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1325" windowHeight="6720" tabRatio="602" activeTab="0"/>
  </bookViews>
  <sheets>
    <sheet name="Attachment A" sheetId="1" r:id="rId1"/>
    <sheet name="Attachment B" sheetId="2" r:id="rId2"/>
    <sheet name="Attachment C" sheetId="3" r:id="rId3"/>
    <sheet name="Attachment D" sheetId="4" r:id="rId4"/>
  </sheets>
  <externalReferences>
    <externalReference r:id="rId7"/>
  </externalReferences>
  <definedNames>
    <definedName name="_xlnm.Print_Area" localSheetId="1">'Attachment B'!$A$1:$E$3</definedName>
    <definedName name="_xlnm.Print_Titles" localSheetId="1">'Attachment B'!$1:$1</definedName>
    <definedName name="_xlnm.Print_Titles" localSheetId="2">'Attachment C'!$5:$7</definedName>
    <definedName name="_xlnm.Print_Titles" localSheetId="3">'Attachment D'!$1:$2</definedName>
    <definedName name="state">'[1]5. Misc'!$F$2:$F$52</definedName>
    <definedName name="Val_AgBu">'[1]5. Misc'!$C$2:$C$222</definedName>
    <definedName name="Val_City">'[1]4. City'!$A:$A</definedName>
    <definedName name="Val_Fct">'[1]3. Fct Codes'!$A:$A</definedName>
    <definedName name="Z_0B248F2F_0B84_4385_8B5B_5568503D5B52_.wvu.Cols" localSheetId="0" hidden="1">'Attachment A'!$T:$T</definedName>
    <definedName name="Z_0B248F2F_0B84_4385_8B5B_5568503D5B52_.wvu.PrintArea" localSheetId="1" hidden="1">'Attachment B'!$A$1:$E$3</definedName>
    <definedName name="Z_0B248F2F_0B84_4385_8B5B_5568503D5B52_.wvu.PrintTitles" localSheetId="1" hidden="1">'Attachment B'!$1:$1</definedName>
    <definedName name="Z_0B248F2F_0B84_4385_8B5B_5568503D5B52_.wvu.PrintTitles" localSheetId="2" hidden="1">'Attachment C'!$5:$7</definedName>
    <definedName name="Z_0B248F2F_0B84_4385_8B5B_5568503D5B52_.wvu.PrintTitles" localSheetId="3" hidden="1">'Attachment D'!$1:$2</definedName>
  </definedNames>
  <calcPr fullCalcOnLoad="1"/>
</workbook>
</file>

<file path=xl/sharedStrings.xml><?xml version="1.0" encoding="utf-8"?>
<sst xmlns="http://schemas.openxmlformats.org/spreadsheetml/2006/main" count="163" uniqueCount="76">
  <si>
    <t>In addition to the evaluation factors noted in Section II.c and constraints in Section V of the GCP, the following</t>
  </si>
  <si>
    <t>rationale defines the basis for determination of Activities that will not be publicly announced for competition</t>
  </si>
  <si>
    <t>by the end of FY 2008.</t>
  </si>
  <si>
    <t>Fair Act Information</t>
  </si>
  <si>
    <t>FTE Information</t>
  </si>
  <si>
    <t>Planned Date</t>
  </si>
  <si>
    <t>Actual Date</t>
  </si>
  <si>
    <t>OPDIV/FY</t>
  </si>
  <si>
    <t>Function
Code</t>
  </si>
  <si>
    <t>Reason Code</t>
  </si>
  <si>
    <t>City/State</t>
  </si>
  <si>
    <t>Type 
Study</t>
  </si>
  <si>
    <t>Filled</t>
  </si>
  <si>
    <t>Vacant</t>
  </si>
  <si>
    <t>Start</t>
  </si>
  <si>
    <t>Comp</t>
  </si>
  <si>
    <t>Total
Days to
Complete</t>
  </si>
  <si>
    <t>Status</t>
  </si>
  <si>
    <t>Total</t>
  </si>
  <si>
    <t>Activity</t>
  </si>
  <si>
    <t>Reason</t>
  </si>
  <si>
    <t>FTEs</t>
  </si>
  <si>
    <t>Fct Code</t>
  </si>
  <si>
    <t>C</t>
  </si>
  <si>
    <t>B</t>
  </si>
  <si>
    <t>Rationale</t>
  </si>
  <si>
    <t xml:space="preserve">Year </t>
  </si>
  <si>
    <t># of FTE to be studied</t>
  </si>
  <si>
    <t>OPDIV</t>
  </si>
  <si>
    <t># of competitions likely to be announced</t>
  </si>
  <si>
    <t>Description</t>
  </si>
  <si>
    <t xml:space="preserve">
for Analysis</t>
  </si>
  <si>
    <t>Time Period</t>
  </si>
  <si>
    <t>None</t>
  </si>
  <si>
    <t>Rationale for Competition</t>
  </si>
  <si>
    <t xml:space="preserve">Post Competition
 Accountability </t>
  </si>
  <si>
    <t>Annual Savings</t>
  </si>
  <si>
    <t xml:space="preserve">Productivity </t>
  </si>
  <si>
    <t>W310</t>
  </si>
  <si>
    <t>T807</t>
  </si>
  <si>
    <t>Y000</t>
  </si>
  <si>
    <t>FY 06
Seq #</t>
  </si>
  <si>
    <t>Disposition as of June 15, 2006
(including disposition of FTE's reassigned, retired, etc.)</t>
  </si>
  <si>
    <t>AHRQ/07</t>
  </si>
  <si>
    <t>AHRQ</t>
  </si>
  <si>
    <t>1 to 2</t>
  </si>
  <si>
    <t>AHRQ/08</t>
  </si>
  <si>
    <t>L000</t>
  </si>
  <si>
    <t>Rockville, MD</t>
  </si>
  <si>
    <t>STR</t>
  </si>
  <si>
    <t>Planned</t>
  </si>
  <si>
    <t>Will begin pre-planning summer 07</t>
  </si>
  <si>
    <t>In FY 2006, AHRQ is studying 33 FTE's in its Office of Communications and Knowledge Transfer (OCKT).  This is the first study the Agency has undertaken utilizing the standard competition method and anticipates a radical change in the way business is done within the public affairs, publishing, web management and knowledge transfer areas.  The Agency will use FY07 to implement the new organization and transition functions to the new organization.</t>
  </si>
  <si>
    <t>R140</t>
  </si>
  <si>
    <t>A</t>
  </si>
  <si>
    <t>Health Scientist Administrators</t>
  </si>
  <si>
    <t>Grants Management Specialists</t>
  </si>
  <si>
    <t>In FY 2006, AHRQ is studying 33 FTE's in its Office of Communications and Knowledge Transfer (OCKT).  This is the first study the Agency has undertaken utilizing the standard competition method and anticipates a radical change in the way business is done within the public affairs, publishing, web management and knowledge transfer areas.  The Agency will use FY07 to implement the new organization and transition functions to the new organization.  In FY 2007, the Agency plans to study the grant receipt and review function.  With the advent of the e-grants initiative, the manner in which the Agency receives and reviews grants has already begun to change dramatically.  The Agency sees an opportunity to reshape and restructure the grants process to achieve efficiencies and redeploy staff to other more mission-critical areas within the Agency.</t>
  </si>
  <si>
    <t>None to date</t>
  </si>
  <si>
    <t>Accountant</t>
  </si>
  <si>
    <t>D</t>
  </si>
  <si>
    <t>FY 2007</t>
  </si>
  <si>
    <t>These functions were competed in FY 2003 and will be reviewed in FY 2007 to determine when the function will be recompeted.</t>
  </si>
  <si>
    <t>Program Assistant (OA)</t>
  </si>
  <si>
    <t>Information Technology Specialist</t>
  </si>
  <si>
    <t>Visual Information Specialist</t>
  </si>
  <si>
    <t>Grants Mgmt Spec</t>
  </si>
  <si>
    <t>U800</t>
  </si>
  <si>
    <t>Extramural Trng Prog Spec</t>
  </si>
  <si>
    <t>FY 2008</t>
  </si>
  <si>
    <t>The Agency's grants review and management function will be studied in order to ascertain any opportunities for efficiences. The plan is to study the the receipt and review function in order to identify any potential delayering and reorganization opportunities, assess the administrative personnel to professional ratio, analyze the number and complexity of current contracts and strive for more business process improvements.</t>
  </si>
  <si>
    <t>F000</t>
  </si>
  <si>
    <t>Committee Mgmt Asst</t>
  </si>
  <si>
    <t>Public Hlth Analyst</t>
  </si>
  <si>
    <t>Grants Tech Asst</t>
  </si>
  <si>
    <t>Hlth Scientist Admin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</si>
</sst>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0;[Red]#,##0"/>
    <numFmt numFmtId="166" formatCode="d\-mmm\-yyyy"/>
    <numFmt numFmtId="167" formatCode="&quot;Yes&quot;;&quot;Yes&quot;;&quot;No&quot;"/>
    <numFmt numFmtId="168" formatCode="&quot;True&quot;;&quot;True&quot;;&quot;False&quot;"/>
    <numFmt numFmtId="169" formatCode="&quot;On&quot;;&quot;On&quot;;&quot;Off&quot;"/>
    <numFmt numFmtId="170" formatCode="[$-409]dd\-mmm\-yy;@"/>
    <numFmt numFmtId="171" formatCode="mmmm\ d\,\ yyyy"/>
    <numFmt numFmtId="172" formatCode="dd\-mmm\-yy"/>
    <numFmt numFmtId="173" formatCode="[$€-2]\ #,##0.00_);[Red]\([$€-2]\ #,##0.00\)"/>
    <numFmt numFmtId="174" formatCode="mmm\-yyyy"/>
    <numFmt numFmtId="175" formatCode="[$-409]mmm\-yy;@"/>
    <numFmt numFmtId="176" formatCode="[$-409]dddd\,\ mmmm\ dd\,\ yyyy"/>
  </numFmts>
  <fonts count="11">
    <font>
      <sz val="10"/>
      <name val="Arial"/>
      <family val="0"/>
    </font>
    <font>
      <u val="single"/>
      <sz val="10"/>
      <color indexed="36"/>
      <name val="Arial"/>
      <family val="0"/>
    </font>
    <font>
      <u val="single"/>
      <sz val="10"/>
      <color indexed="12"/>
      <name val="Arial"/>
      <family val="0"/>
    </font>
    <font>
      <b/>
      <sz val="10"/>
      <name val="Arial"/>
      <family val="2"/>
    </font>
    <font>
      <b/>
      <sz val="10"/>
      <color indexed="8"/>
      <name val="Arial"/>
      <family val="2"/>
    </font>
    <font>
      <b/>
      <u val="single"/>
      <sz val="10"/>
      <color indexed="8"/>
      <name val="Arial"/>
      <family val="2"/>
    </font>
    <font>
      <sz val="12"/>
      <name val="Arial"/>
      <family val="2"/>
    </font>
    <font>
      <sz val="8"/>
      <color indexed="12"/>
      <name val="Arial"/>
      <family val="2"/>
    </font>
    <font>
      <b/>
      <sz val="8"/>
      <name val="Arial"/>
      <family val="2"/>
    </font>
    <font>
      <sz val="8"/>
      <name val="Arial"/>
      <family val="2"/>
    </font>
    <font>
      <strike/>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ck"/>
    </border>
    <border>
      <left>
        <color indexed="63"/>
      </left>
      <right>
        <color indexed="63"/>
      </right>
      <top style="thick"/>
      <bottom style="thick"/>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Alignment="1">
      <alignment horizontal="center"/>
    </xf>
    <xf numFmtId="0" fontId="3" fillId="0" borderId="1" xfId="0" applyFont="1" applyBorder="1" applyAlignment="1">
      <alignment/>
    </xf>
    <xf numFmtId="0" fontId="3" fillId="0" borderId="1" xfId="0" applyFont="1" applyBorder="1" applyAlignment="1">
      <alignment horizontal="center"/>
    </xf>
    <xf numFmtId="0" fontId="3" fillId="0" borderId="1" xfId="0" applyFont="1" applyBorder="1" applyAlignment="1">
      <alignment horizontal="center" wrapText="1"/>
    </xf>
    <xf numFmtId="16" fontId="0" fillId="0" borderId="0" xfId="0" applyNumberFormat="1" applyAlignment="1">
      <alignment horizontal="center"/>
    </xf>
    <xf numFmtId="0" fontId="3" fillId="0" borderId="0" xfId="0" applyFont="1" applyBorder="1" applyAlignment="1">
      <alignment/>
    </xf>
    <xf numFmtId="0" fontId="0" fillId="0" borderId="0" xfId="0" applyBorder="1" applyAlignment="1">
      <alignment/>
    </xf>
    <xf numFmtId="0" fontId="4"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5" fillId="0" borderId="0" xfId="0" applyFont="1" applyFill="1" applyBorder="1" applyAlignment="1">
      <alignment horizontal="center"/>
    </xf>
    <xf numFmtId="0" fontId="0" fillId="0" borderId="0" xfId="0" applyFont="1" applyFill="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3" fontId="0" fillId="0" borderId="0"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Border="1" applyAlignment="1">
      <alignment horizontal="center"/>
    </xf>
    <xf numFmtId="0" fontId="4" fillId="0" borderId="0" xfId="0" applyFont="1" applyFill="1" applyBorder="1" applyAlignment="1">
      <alignment horizontal="left" wrapText="1"/>
    </xf>
    <xf numFmtId="0" fontId="3" fillId="0" borderId="1"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wrapText="1"/>
    </xf>
    <xf numFmtId="0" fontId="0" fillId="0" borderId="2" xfId="0" applyFont="1" applyFill="1" applyBorder="1" applyAlignment="1">
      <alignment horizontal="center"/>
    </xf>
    <xf numFmtId="0" fontId="0" fillId="0" borderId="0" xfId="0" applyFont="1" applyFill="1" applyAlignment="1">
      <alignment horizontal="left"/>
    </xf>
    <xf numFmtId="0" fontId="0" fillId="0" borderId="0" xfId="0" applyFont="1" applyAlignment="1">
      <alignment horizontal="center"/>
    </xf>
    <xf numFmtId="1" fontId="0" fillId="0" borderId="0" xfId="0" applyNumberFormat="1" applyFont="1" applyFill="1" applyBorder="1" applyAlignment="1">
      <alignment horizontal="center"/>
    </xf>
    <xf numFmtId="166" fontId="0" fillId="0" borderId="0" xfId="0" applyNumberFormat="1" applyFont="1" applyFill="1" applyBorder="1" applyAlignment="1">
      <alignment horizontal="center"/>
    </xf>
    <xf numFmtId="17" fontId="0" fillId="0" borderId="0" xfId="0" applyNumberFormat="1" applyFont="1" applyFill="1" applyBorder="1" applyAlignment="1">
      <alignment horizontal="center"/>
    </xf>
    <xf numFmtId="0" fontId="4" fillId="0" borderId="1" xfId="0" applyFont="1" applyFill="1" applyBorder="1" applyAlignment="1">
      <alignment horizontal="left" wrapText="1"/>
    </xf>
    <xf numFmtId="0" fontId="5" fillId="0" borderId="0" xfId="0" applyFont="1" applyFill="1" applyBorder="1" applyAlignment="1">
      <alignment horizontal="left"/>
    </xf>
    <xf numFmtId="0" fontId="6" fillId="0" borderId="0" xfId="0" applyFont="1" applyAlignment="1">
      <alignment/>
    </xf>
    <xf numFmtId="1" fontId="3" fillId="0" borderId="3" xfId="0" applyNumberFormat="1" applyFont="1" applyFill="1" applyBorder="1" applyAlignment="1">
      <alignment horizontal="center"/>
    </xf>
    <xf numFmtId="0" fontId="3" fillId="0" borderId="3" xfId="0" applyFont="1" applyBorder="1" applyAlignment="1">
      <alignment horizontal="left" wrapText="1"/>
    </xf>
    <xf numFmtId="0" fontId="0" fillId="0" borderId="3" xfId="0" applyBorder="1" applyAlignment="1">
      <alignment/>
    </xf>
    <xf numFmtId="0" fontId="3" fillId="0" borderId="3" xfId="0" applyFont="1" applyBorder="1" applyAlignment="1">
      <alignment horizontal="center"/>
    </xf>
    <xf numFmtId="0" fontId="3" fillId="0" borderId="3" xfId="0" applyFont="1" applyFill="1" applyBorder="1" applyAlignment="1">
      <alignment horizontal="left" wrapText="1"/>
    </xf>
    <xf numFmtId="0" fontId="3" fillId="0" borderId="4" xfId="0" applyFont="1" applyBorder="1" applyAlignment="1">
      <alignment horizontal="left"/>
    </xf>
    <xf numFmtId="0" fontId="3" fillId="0" borderId="4" xfId="0" applyFont="1" applyBorder="1" applyAlignment="1">
      <alignment horizontal="center" wrapText="1"/>
    </xf>
    <xf numFmtId="0" fontId="3" fillId="0" borderId="4" xfId="0" applyFont="1" applyFill="1" applyBorder="1" applyAlignment="1">
      <alignment horizontal="left" wrapText="1"/>
    </xf>
    <xf numFmtId="0" fontId="3" fillId="0" borderId="4" xfId="0" applyFont="1" applyBorder="1" applyAlignment="1">
      <alignment horizontal="center"/>
    </xf>
    <xf numFmtId="3" fontId="3" fillId="0" borderId="4" xfId="0" applyNumberFormat="1" applyFont="1" applyFill="1" applyBorder="1" applyAlignment="1">
      <alignment horizontal="center"/>
    </xf>
    <xf numFmtId="166" fontId="3" fillId="0" borderId="4" xfId="0" applyNumberFormat="1" applyFont="1" applyFill="1" applyBorder="1" applyAlignment="1">
      <alignment horizontal="center"/>
    </xf>
    <xf numFmtId="1" fontId="3" fillId="0" borderId="4" xfId="0" applyNumberFormat="1" applyFont="1" applyFill="1" applyBorder="1" applyAlignment="1">
      <alignment horizontal="center" wrapText="1"/>
    </xf>
    <xf numFmtId="0" fontId="3" fillId="0" borderId="4" xfId="0" applyFont="1" applyBorder="1" applyAlignment="1">
      <alignment horizontal="left" wrapText="1"/>
    </xf>
    <xf numFmtId="0" fontId="0" fillId="0" borderId="3" xfId="0" applyFont="1" applyFill="1" applyBorder="1" applyAlignment="1">
      <alignment horizontal="center" wrapText="1"/>
    </xf>
    <xf numFmtId="0" fontId="0" fillId="0" borderId="3" xfId="0" applyFont="1" applyFill="1" applyBorder="1" applyAlignment="1">
      <alignment horizontal="left"/>
    </xf>
    <xf numFmtId="0" fontId="0" fillId="0" borderId="0" xfId="0" applyFont="1" applyAlignment="1">
      <alignment/>
    </xf>
    <xf numFmtId="0" fontId="0" fillId="0" borderId="0" xfId="0" applyAlignment="1">
      <alignment horizontal="left"/>
    </xf>
    <xf numFmtId="0" fontId="0" fillId="0" borderId="0" xfId="0" applyFill="1" applyAlignment="1">
      <alignment/>
    </xf>
    <xf numFmtId="0" fontId="6" fillId="0" borderId="0" xfId="0" applyFont="1" applyFill="1" applyAlignment="1">
      <alignment/>
    </xf>
    <xf numFmtId="0" fontId="0" fillId="0" borderId="0" xfId="0" applyFill="1" applyAlignment="1">
      <alignment horizontal="center"/>
    </xf>
    <xf numFmtId="0" fontId="6" fillId="0" borderId="0" xfId="0" applyFont="1" applyFill="1" applyAlignment="1">
      <alignment/>
    </xf>
    <xf numFmtId="0" fontId="7" fillId="0" borderId="0" xfId="0" applyFont="1" applyAlignment="1">
      <alignment/>
    </xf>
    <xf numFmtId="0" fontId="8" fillId="0" borderId="1" xfId="0" applyFont="1" applyBorder="1" applyAlignment="1">
      <alignment horizontal="center"/>
    </xf>
    <xf numFmtId="0" fontId="0" fillId="0" borderId="0"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Border="1" applyAlignment="1">
      <alignment/>
    </xf>
    <xf numFmtId="0" fontId="0" fillId="0" borderId="3" xfId="0" applyFont="1" applyFill="1" applyBorder="1" applyAlignment="1">
      <alignment horizontal="left" wrapText="1"/>
    </xf>
    <xf numFmtId="0" fontId="10" fillId="0" borderId="0" xfId="0" applyFont="1" applyFill="1" applyAlignment="1">
      <alignment/>
    </xf>
    <xf numFmtId="17" fontId="0" fillId="0" borderId="0" xfId="0" applyNumberFormat="1" applyFont="1" applyFill="1" applyAlignment="1">
      <alignment horizontal="center"/>
    </xf>
    <xf numFmtId="0" fontId="0" fillId="0" borderId="0" xfId="0" applyFill="1" applyAlignment="1">
      <alignment wrapText="1"/>
    </xf>
    <xf numFmtId="0" fontId="0" fillId="0" borderId="0" xfId="0" applyFont="1" applyBorder="1" applyAlignment="1">
      <alignment horizontal="center" vertical="center" wrapText="1"/>
    </xf>
    <xf numFmtId="0" fontId="0" fillId="0" borderId="3" xfId="0" applyNumberFormat="1" applyFont="1" applyFill="1" applyBorder="1" applyAlignment="1">
      <alignment horizontal="center"/>
    </xf>
    <xf numFmtId="0" fontId="0" fillId="0" borderId="0" xfId="0" applyFont="1" applyFill="1" applyAlignment="1">
      <alignment horizontal="center" vertical="center" wrapText="1"/>
    </xf>
    <xf numFmtId="0" fontId="0" fillId="0" borderId="2" xfId="0" applyBorder="1" applyAlignment="1">
      <alignment/>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center" vertical="top"/>
    </xf>
    <xf numFmtId="0" fontId="0" fillId="0" borderId="0" xfId="0" applyBorder="1" applyAlignment="1">
      <alignment horizontal="left" vertical="center" wrapText="1"/>
    </xf>
    <xf numFmtId="175" fontId="3" fillId="0" borderId="4" xfId="0" applyNumberFormat="1" applyFont="1" applyFill="1" applyBorder="1" applyAlignment="1">
      <alignment horizontal="center"/>
    </xf>
    <xf numFmtId="175" fontId="0" fillId="0" borderId="0" xfId="0" applyNumberFormat="1" applyFont="1" applyFill="1" applyBorder="1" applyAlignment="1">
      <alignment horizontal="center"/>
    </xf>
    <xf numFmtId="175" fontId="0" fillId="0" borderId="0" xfId="0" applyNumberFormat="1" applyAlignment="1">
      <alignment/>
    </xf>
    <xf numFmtId="17" fontId="0" fillId="0" borderId="0" xfId="0" applyNumberFormat="1" applyFont="1" applyFill="1" applyBorder="1" applyAlignment="1">
      <alignment horizontal="left" wrapText="1"/>
    </xf>
    <xf numFmtId="17" fontId="0" fillId="0" borderId="0" xfId="0" applyNumberFormat="1" applyFont="1" applyFill="1" applyBorder="1" applyAlignment="1">
      <alignment horizontal="center" wrapText="1"/>
    </xf>
    <xf numFmtId="0" fontId="0" fillId="0" borderId="0" xfId="0" applyFont="1" applyBorder="1" applyAlignment="1">
      <alignment horizontal="center"/>
    </xf>
    <xf numFmtId="0" fontId="0" fillId="0" borderId="0" xfId="0" applyAlignment="1">
      <alignment horizontal="center" vertical="center"/>
    </xf>
    <xf numFmtId="0" fontId="3" fillId="0" borderId="3" xfId="0" applyFont="1" applyBorder="1" applyAlignment="1">
      <alignment horizontal="center" wrapText="1"/>
    </xf>
    <xf numFmtId="0" fontId="0" fillId="0" borderId="3" xfId="0" applyBorder="1" applyAlignment="1">
      <alignment horizontal="center"/>
    </xf>
    <xf numFmtId="0" fontId="3" fillId="0" borderId="3" xfId="0" applyFont="1" applyBorder="1" applyAlignment="1">
      <alignment horizontal="center"/>
    </xf>
    <xf numFmtId="175" fontId="3" fillId="0" borderId="3" xfId="0" applyNumberFormat="1" applyFont="1" applyFill="1" applyBorder="1" applyAlignment="1">
      <alignment horizontal="center"/>
    </xf>
    <xf numFmtId="0" fontId="3" fillId="0" borderId="3" xfId="0" applyFont="1" applyFill="1" applyBorder="1" applyAlignment="1">
      <alignment horizontal="center"/>
    </xf>
    <xf numFmtId="0" fontId="9" fillId="0" borderId="0" xfId="0" applyFont="1" applyAlignment="1">
      <alignment vertical="center" wrapText="1"/>
    </xf>
    <xf numFmtId="0" fontId="0" fillId="0" borderId="0" xfId="0"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0" fillId="0" borderId="5" xfId="0" applyFont="1" applyBorder="1" applyAlignment="1">
      <alignment horizontal="left" vertical="center"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arrick.early\Local%20Settings\Temporary%20Internet%20Files\OLKD2\OriginalExcel\fair2002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nstructions"/>
      <sheetName val="2. AgBu_FTE"/>
      <sheetName val="3. Fct Codes"/>
      <sheetName val="4. City"/>
      <sheetName val="5. Misc"/>
      <sheetName val="6. Contact"/>
      <sheetName val="7. Inventory"/>
    </sheetNames>
    <sheetDataSet>
      <sheetData sheetId="2">
        <row r="1">
          <cell r="A1" t="str">
            <v>Fct_Code</v>
          </cell>
        </row>
        <row r="2">
          <cell r="A2" t="str">
            <v>A000</v>
          </cell>
        </row>
        <row r="3">
          <cell r="A3" t="str">
            <v>A100</v>
          </cell>
        </row>
        <row r="4">
          <cell r="A4" t="str">
            <v>A200</v>
          </cell>
        </row>
        <row r="5">
          <cell r="A5" t="str">
            <v>A300</v>
          </cell>
        </row>
        <row r="6">
          <cell r="A6" t="str">
            <v>A400</v>
          </cell>
        </row>
        <row r="7">
          <cell r="A7" t="str">
            <v>A500</v>
          </cell>
        </row>
        <row r="8">
          <cell r="A8" t="str">
            <v>A600</v>
          </cell>
        </row>
        <row r="9">
          <cell r="A9" t="str">
            <v>A610</v>
          </cell>
        </row>
        <row r="10">
          <cell r="A10" t="str">
            <v>A620</v>
          </cell>
        </row>
        <row r="11">
          <cell r="A11" t="str">
            <v>A630</v>
          </cell>
        </row>
        <row r="12">
          <cell r="A12" t="str">
            <v>A699</v>
          </cell>
        </row>
        <row r="13">
          <cell r="A13" t="str">
            <v>A700</v>
          </cell>
        </row>
        <row r="14">
          <cell r="A14" t="str">
            <v>B000</v>
          </cell>
        </row>
        <row r="15">
          <cell r="A15" t="str">
            <v>B100</v>
          </cell>
        </row>
        <row r="16">
          <cell r="A16" t="str">
            <v>B102</v>
          </cell>
        </row>
        <row r="17">
          <cell r="A17" t="str">
            <v>B200</v>
          </cell>
        </row>
        <row r="18">
          <cell r="A18" t="str">
            <v>B300</v>
          </cell>
        </row>
        <row r="19">
          <cell r="A19" t="str">
            <v>B301</v>
          </cell>
        </row>
        <row r="20">
          <cell r="A20" t="str">
            <v>B302</v>
          </cell>
        </row>
        <row r="21">
          <cell r="A21" t="str">
            <v>B303</v>
          </cell>
        </row>
        <row r="22">
          <cell r="A22" t="str">
            <v>B400</v>
          </cell>
        </row>
        <row r="23">
          <cell r="A23" t="str">
            <v>B401</v>
          </cell>
        </row>
        <row r="24">
          <cell r="A24" t="str">
            <v>B500</v>
          </cell>
        </row>
        <row r="25">
          <cell r="A25" t="str">
            <v>B501</v>
          </cell>
        </row>
        <row r="26">
          <cell r="A26" t="str">
            <v>B502</v>
          </cell>
        </row>
        <row r="27">
          <cell r="A27" t="str">
            <v>B600</v>
          </cell>
        </row>
        <row r="28">
          <cell r="A28" t="str">
            <v>B700</v>
          </cell>
        </row>
        <row r="29">
          <cell r="A29" t="str">
            <v>B701</v>
          </cell>
        </row>
        <row r="30">
          <cell r="A30" t="str">
            <v>B702</v>
          </cell>
        </row>
        <row r="31">
          <cell r="A31" t="str">
            <v>B710</v>
          </cell>
        </row>
        <row r="32">
          <cell r="A32" t="str">
            <v>B720</v>
          </cell>
        </row>
        <row r="33">
          <cell r="A33" t="str">
            <v>B810</v>
          </cell>
        </row>
        <row r="34">
          <cell r="A34" t="str">
            <v>B820</v>
          </cell>
        </row>
        <row r="35">
          <cell r="A35" t="str">
            <v>B830</v>
          </cell>
        </row>
        <row r="36">
          <cell r="A36" t="str">
            <v>B910</v>
          </cell>
        </row>
        <row r="37">
          <cell r="A37" t="str">
            <v>B920</v>
          </cell>
        </row>
        <row r="38">
          <cell r="A38" t="str">
            <v>B999</v>
          </cell>
        </row>
        <row r="39">
          <cell r="A39" t="str">
            <v>C000</v>
          </cell>
        </row>
        <row r="40">
          <cell r="A40" t="str">
            <v>C100</v>
          </cell>
        </row>
        <row r="41">
          <cell r="A41" t="str">
            <v>C110</v>
          </cell>
        </row>
        <row r="42">
          <cell r="A42" t="str">
            <v>C200</v>
          </cell>
        </row>
        <row r="43">
          <cell r="A43" t="str">
            <v>C300</v>
          </cell>
        </row>
        <row r="44">
          <cell r="A44" t="str">
            <v>C301</v>
          </cell>
        </row>
        <row r="45">
          <cell r="A45" t="str">
            <v>C302</v>
          </cell>
        </row>
        <row r="46">
          <cell r="A46" t="str">
            <v>C303</v>
          </cell>
        </row>
        <row r="47">
          <cell r="A47" t="str">
            <v>C304</v>
          </cell>
        </row>
        <row r="48">
          <cell r="A48" t="str">
            <v>C305</v>
          </cell>
        </row>
        <row r="49">
          <cell r="A49" t="str">
            <v>C306</v>
          </cell>
        </row>
        <row r="50">
          <cell r="A50" t="str">
            <v>C307</v>
          </cell>
        </row>
        <row r="51">
          <cell r="A51" t="str">
            <v>C308</v>
          </cell>
        </row>
        <row r="52">
          <cell r="A52" t="str">
            <v>C309</v>
          </cell>
        </row>
        <row r="53">
          <cell r="A53" t="str">
            <v>C310</v>
          </cell>
        </row>
        <row r="54">
          <cell r="A54" t="str">
            <v>C311</v>
          </cell>
        </row>
        <row r="55">
          <cell r="A55" t="str">
            <v>C312</v>
          </cell>
        </row>
        <row r="56">
          <cell r="A56" t="str">
            <v>C313</v>
          </cell>
        </row>
        <row r="57">
          <cell r="A57" t="str">
            <v>C314</v>
          </cell>
        </row>
        <row r="58">
          <cell r="A58" t="str">
            <v>C315</v>
          </cell>
        </row>
        <row r="59">
          <cell r="A59" t="str">
            <v>C316</v>
          </cell>
        </row>
        <row r="60">
          <cell r="A60" t="str">
            <v>C317</v>
          </cell>
        </row>
        <row r="61">
          <cell r="A61" t="str">
            <v>C400</v>
          </cell>
        </row>
        <row r="62">
          <cell r="A62" t="str">
            <v>C401</v>
          </cell>
        </row>
        <row r="63">
          <cell r="A63" t="str">
            <v>C402</v>
          </cell>
        </row>
        <row r="64">
          <cell r="A64" t="str">
            <v>C403</v>
          </cell>
        </row>
        <row r="65">
          <cell r="A65" t="str">
            <v>C404</v>
          </cell>
        </row>
        <row r="66">
          <cell r="A66" t="str">
            <v>C405</v>
          </cell>
        </row>
        <row r="67">
          <cell r="A67" t="str">
            <v>C406</v>
          </cell>
        </row>
        <row r="68">
          <cell r="A68" t="str">
            <v>C407</v>
          </cell>
        </row>
        <row r="69">
          <cell r="A69" t="str">
            <v>C408</v>
          </cell>
        </row>
        <row r="70">
          <cell r="A70" t="str">
            <v>C409</v>
          </cell>
        </row>
        <row r="71">
          <cell r="A71" t="str">
            <v>C500</v>
          </cell>
        </row>
        <row r="72">
          <cell r="A72" t="str">
            <v>C501</v>
          </cell>
        </row>
        <row r="73">
          <cell r="A73" t="str">
            <v>C700</v>
          </cell>
        </row>
        <row r="74">
          <cell r="A74" t="str">
            <v>C999</v>
          </cell>
        </row>
        <row r="75">
          <cell r="A75" t="str">
            <v>D000</v>
          </cell>
        </row>
        <row r="76">
          <cell r="A76" t="str">
            <v>D100</v>
          </cell>
        </row>
        <row r="77">
          <cell r="A77" t="str">
            <v>D101</v>
          </cell>
        </row>
        <row r="78">
          <cell r="A78" t="str">
            <v>D102</v>
          </cell>
        </row>
        <row r="79">
          <cell r="A79" t="str">
            <v>D103</v>
          </cell>
        </row>
        <row r="80">
          <cell r="A80" t="str">
            <v>D104</v>
          </cell>
        </row>
        <row r="81">
          <cell r="A81" t="str">
            <v>D105</v>
          </cell>
        </row>
        <row r="82">
          <cell r="A82" t="str">
            <v>D106</v>
          </cell>
        </row>
        <row r="83">
          <cell r="A83" t="str">
            <v>D107</v>
          </cell>
        </row>
        <row r="84">
          <cell r="A84" t="str">
            <v>D200</v>
          </cell>
        </row>
        <row r="85">
          <cell r="A85" t="str">
            <v>D201</v>
          </cell>
        </row>
        <row r="86">
          <cell r="A86" t="str">
            <v>D300</v>
          </cell>
        </row>
        <row r="87">
          <cell r="A87" t="str">
            <v>D350</v>
          </cell>
        </row>
        <row r="88">
          <cell r="A88" t="str">
            <v>D351</v>
          </cell>
        </row>
        <row r="89">
          <cell r="A89" t="str">
            <v>D400</v>
          </cell>
        </row>
        <row r="90">
          <cell r="A90" t="str">
            <v>D410</v>
          </cell>
        </row>
        <row r="91">
          <cell r="A91" t="str">
            <v>D411</v>
          </cell>
        </row>
        <row r="92">
          <cell r="A92" t="str">
            <v>D500</v>
          </cell>
        </row>
        <row r="93">
          <cell r="A93" t="str">
            <v>D501</v>
          </cell>
        </row>
        <row r="94">
          <cell r="A94" t="str">
            <v>D502</v>
          </cell>
        </row>
        <row r="95">
          <cell r="A95" t="str">
            <v>D503</v>
          </cell>
        </row>
        <row r="96">
          <cell r="A96" t="str">
            <v>D504</v>
          </cell>
        </row>
        <row r="97">
          <cell r="A97" t="str">
            <v>D505</v>
          </cell>
        </row>
        <row r="98">
          <cell r="A98" t="str">
            <v>D601</v>
          </cell>
        </row>
        <row r="99">
          <cell r="A99" t="str">
            <v>D602</v>
          </cell>
        </row>
        <row r="100">
          <cell r="A100" t="str">
            <v>D603</v>
          </cell>
        </row>
        <row r="101">
          <cell r="A101" t="str">
            <v>D604</v>
          </cell>
        </row>
        <row r="102">
          <cell r="A102" t="str">
            <v>D606</v>
          </cell>
        </row>
        <row r="103">
          <cell r="A103" t="str">
            <v>D700</v>
          </cell>
        </row>
        <row r="104">
          <cell r="A104" t="str">
            <v>D701</v>
          </cell>
        </row>
        <row r="105">
          <cell r="A105" t="str">
            <v>D702</v>
          </cell>
        </row>
        <row r="106">
          <cell r="A106" t="str">
            <v>D703</v>
          </cell>
        </row>
        <row r="107">
          <cell r="A107" t="str">
            <v>D704</v>
          </cell>
        </row>
        <row r="108">
          <cell r="A108" t="str">
            <v>D705</v>
          </cell>
        </row>
        <row r="109">
          <cell r="A109" t="str">
            <v>D706</v>
          </cell>
        </row>
        <row r="110">
          <cell r="A110" t="str">
            <v>D707</v>
          </cell>
        </row>
        <row r="111">
          <cell r="A111" t="str">
            <v>D708</v>
          </cell>
        </row>
        <row r="112">
          <cell r="A112" t="str">
            <v>D709</v>
          </cell>
        </row>
        <row r="113">
          <cell r="A113" t="str">
            <v>D710</v>
          </cell>
        </row>
        <row r="114">
          <cell r="A114" t="str">
            <v>D711</v>
          </cell>
        </row>
        <row r="115">
          <cell r="A115" t="str">
            <v>D712</v>
          </cell>
        </row>
        <row r="116">
          <cell r="A116" t="str">
            <v>D713</v>
          </cell>
        </row>
        <row r="117">
          <cell r="A117" t="str">
            <v>D720</v>
          </cell>
        </row>
        <row r="118">
          <cell r="A118" t="str">
            <v>D800</v>
          </cell>
        </row>
        <row r="119">
          <cell r="A119" t="str">
            <v>D801</v>
          </cell>
        </row>
        <row r="120">
          <cell r="A120" t="str">
            <v>D900</v>
          </cell>
        </row>
        <row r="121">
          <cell r="A121" t="str">
            <v>D910</v>
          </cell>
        </row>
        <row r="122">
          <cell r="A122" t="str">
            <v>D920</v>
          </cell>
        </row>
        <row r="123">
          <cell r="A123" t="str">
            <v>D930</v>
          </cell>
        </row>
        <row r="124">
          <cell r="A124" t="str">
            <v>E000</v>
          </cell>
        </row>
        <row r="125">
          <cell r="A125" t="str">
            <v>E100</v>
          </cell>
        </row>
        <row r="126">
          <cell r="A126" t="str">
            <v>E101</v>
          </cell>
        </row>
        <row r="127">
          <cell r="A127" t="str">
            <v>E102</v>
          </cell>
        </row>
        <row r="128">
          <cell r="A128" t="str">
            <v>E103</v>
          </cell>
        </row>
        <row r="129">
          <cell r="A129" t="str">
            <v>E104</v>
          </cell>
        </row>
        <row r="130">
          <cell r="A130" t="str">
            <v>E110</v>
          </cell>
        </row>
        <row r="131">
          <cell r="A131" t="str">
            <v>E120</v>
          </cell>
        </row>
        <row r="132">
          <cell r="A132" t="str">
            <v>E200</v>
          </cell>
        </row>
        <row r="133">
          <cell r="A133" t="str">
            <v>E220</v>
          </cell>
        </row>
        <row r="134">
          <cell r="A134" t="str">
            <v>E225</v>
          </cell>
        </row>
        <row r="135">
          <cell r="A135" t="str">
            <v>E230</v>
          </cell>
        </row>
        <row r="136">
          <cell r="A136" t="str">
            <v>E250</v>
          </cell>
        </row>
        <row r="137">
          <cell r="A137" t="str">
            <v>E300</v>
          </cell>
        </row>
        <row r="138">
          <cell r="A138" t="str">
            <v>E400</v>
          </cell>
        </row>
        <row r="139">
          <cell r="A139" t="str">
            <v>E401</v>
          </cell>
        </row>
        <row r="140">
          <cell r="A140" t="str">
            <v>E500</v>
          </cell>
        </row>
        <row r="141">
          <cell r="A141" t="str">
            <v>E501</v>
          </cell>
        </row>
        <row r="142">
          <cell r="A142" t="str">
            <v>E502</v>
          </cell>
        </row>
        <row r="143">
          <cell r="A143" t="str">
            <v>E503</v>
          </cell>
        </row>
        <row r="144">
          <cell r="A144" t="str">
            <v>E600</v>
          </cell>
        </row>
        <row r="145">
          <cell r="A145" t="str">
            <v>E601</v>
          </cell>
        </row>
        <row r="146">
          <cell r="A146" t="str">
            <v>E602</v>
          </cell>
        </row>
        <row r="147">
          <cell r="A147" t="str">
            <v>E700</v>
          </cell>
        </row>
        <row r="148">
          <cell r="A148" t="str">
            <v>E800</v>
          </cell>
        </row>
        <row r="149">
          <cell r="A149" t="str">
            <v>E801</v>
          </cell>
        </row>
        <row r="150">
          <cell r="A150" t="str">
            <v>E999</v>
          </cell>
        </row>
        <row r="151">
          <cell r="A151" t="str">
            <v>F000</v>
          </cell>
        </row>
        <row r="152">
          <cell r="A152" t="str">
            <v>F100</v>
          </cell>
        </row>
        <row r="153">
          <cell r="A153" t="str">
            <v>F110</v>
          </cell>
        </row>
        <row r="154">
          <cell r="A154" t="str">
            <v>F120</v>
          </cell>
        </row>
        <row r="155">
          <cell r="A155" t="str">
            <v>F140</v>
          </cell>
        </row>
        <row r="156">
          <cell r="A156" t="str">
            <v>F150</v>
          </cell>
        </row>
        <row r="157">
          <cell r="A157" t="str">
            <v>F160</v>
          </cell>
        </row>
        <row r="158">
          <cell r="A158" t="str">
            <v>F199</v>
          </cell>
        </row>
        <row r="159">
          <cell r="A159" t="str">
            <v>F200</v>
          </cell>
        </row>
        <row r="160">
          <cell r="A160" t="str">
            <v>F300</v>
          </cell>
        </row>
        <row r="161">
          <cell r="A161" t="str">
            <v>F310</v>
          </cell>
        </row>
        <row r="162">
          <cell r="A162" t="str">
            <v>F320</v>
          </cell>
        </row>
        <row r="163">
          <cell r="A163" t="str">
            <v>F399</v>
          </cell>
        </row>
        <row r="164">
          <cell r="A164" t="str">
            <v>F400</v>
          </cell>
        </row>
        <row r="165">
          <cell r="A165" t="str">
            <v>F510</v>
          </cell>
        </row>
        <row r="166">
          <cell r="A166" t="str">
            <v>F520</v>
          </cell>
        </row>
        <row r="167">
          <cell r="A167" t="str">
            <v>G000</v>
          </cell>
        </row>
        <row r="168">
          <cell r="A168" t="str">
            <v>G001</v>
          </cell>
        </row>
        <row r="169">
          <cell r="A169" t="str">
            <v>G006</v>
          </cell>
        </row>
        <row r="170">
          <cell r="A170" t="str">
            <v>G008</v>
          </cell>
        </row>
        <row r="171">
          <cell r="A171" t="str">
            <v>G009</v>
          </cell>
        </row>
        <row r="172">
          <cell r="A172" t="str">
            <v>G010</v>
          </cell>
        </row>
        <row r="173">
          <cell r="A173" t="str">
            <v>G011</v>
          </cell>
        </row>
        <row r="174">
          <cell r="A174" t="str">
            <v>G012</v>
          </cell>
        </row>
        <row r="175">
          <cell r="A175" t="str">
            <v>G013</v>
          </cell>
        </row>
        <row r="176">
          <cell r="A176" t="str">
            <v>G050</v>
          </cell>
        </row>
        <row r="177">
          <cell r="A177" t="str">
            <v>G055</v>
          </cell>
        </row>
        <row r="178">
          <cell r="A178" t="str">
            <v>G060</v>
          </cell>
        </row>
        <row r="179">
          <cell r="A179" t="str">
            <v>G065</v>
          </cell>
        </row>
        <row r="180">
          <cell r="A180" t="str">
            <v>G080</v>
          </cell>
        </row>
        <row r="181">
          <cell r="A181" t="str">
            <v>G090</v>
          </cell>
        </row>
        <row r="182">
          <cell r="A182" t="str">
            <v>G100</v>
          </cell>
        </row>
        <row r="183">
          <cell r="A183" t="str">
            <v>G101</v>
          </cell>
        </row>
        <row r="184">
          <cell r="A184" t="str">
            <v>G102</v>
          </cell>
        </row>
        <row r="185">
          <cell r="A185" t="str">
            <v>G103</v>
          </cell>
        </row>
        <row r="186">
          <cell r="A186" t="str">
            <v>G104</v>
          </cell>
        </row>
        <row r="187">
          <cell r="A187" t="str">
            <v>G105</v>
          </cell>
        </row>
        <row r="188">
          <cell r="A188" t="str">
            <v>G210</v>
          </cell>
        </row>
        <row r="189">
          <cell r="A189" t="str">
            <v>G220</v>
          </cell>
        </row>
        <row r="190">
          <cell r="A190" t="str">
            <v>G900</v>
          </cell>
        </row>
        <row r="191">
          <cell r="A191" t="str">
            <v>G901</v>
          </cell>
        </row>
        <row r="192">
          <cell r="A192" t="str">
            <v>G902</v>
          </cell>
        </row>
        <row r="193">
          <cell r="A193" t="str">
            <v>G904</v>
          </cell>
        </row>
        <row r="194">
          <cell r="A194" t="str">
            <v>G905</v>
          </cell>
        </row>
        <row r="195">
          <cell r="A195" t="str">
            <v>G910</v>
          </cell>
        </row>
        <row r="196">
          <cell r="A196" t="str">
            <v>G999</v>
          </cell>
        </row>
        <row r="197">
          <cell r="A197" t="str">
            <v>H000</v>
          </cell>
        </row>
        <row r="198">
          <cell r="A198" t="str">
            <v>H010</v>
          </cell>
        </row>
        <row r="199">
          <cell r="A199" t="str">
            <v>H050</v>
          </cell>
        </row>
        <row r="200">
          <cell r="A200" t="str">
            <v>H100</v>
          </cell>
        </row>
        <row r="201">
          <cell r="A201" t="str">
            <v>H101</v>
          </cell>
        </row>
        <row r="202">
          <cell r="A202" t="str">
            <v>H102</v>
          </cell>
        </row>
        <row r="203">
          <cell r="A203" t="str">
            <v>H103</v>
          </cell>
        </row>
        <row r="204">
          <cell r="A204" t="str">
            <v>H105</v>
          </cell>
        </row>
        <row r="205">
          <cell r="A205" t="str">
            <v>H106</v>
          </cell>
        </row>
        <row r="206">
          <cell r="A206" t="str">
            <v>H107</v>
          </cell>
        </row>
        <row r="207">
          <cell r="A207" t="str">
            <v>H108</v>
          </cell>
        </row>
        <row r="208">
          <cell r="A208" t="str">
            <v>H109</v>
          </cell>
        </row>
        <row r="209">
          <cell r="A209" t="str">
            <v>H110</v>
          </cell>
        </row>
        <row r="210">
          <cell r="A210" t="str">
            <v>H111</v>
          </cell>
        </row>
        <row r="211">
          <cell r="A211" t="str">
            <v>H112</v>
          </cell>
        </row>
        <row r="212">
          <cell r="A212" t="str">
            <v>H113</v>
          </cell>
        </row>
        <row r="213">
          <cell r="A213" t="str">
            <v>H114</v>
          </cell>
        </row>
        <row r="214">
          <cell r="A214" t="str">
            <v>H115</v>
          </cell>
        </row>
        <row r="215">
          <cell r="A215" t="str">
            <v>H116</v>
          </cell>
        </row>
        <row r="216">
          <cell r="A216" t="str">
            <v>H117</v>
          </cell>
        </row>
        <row r="217">
          <cell r="A217" t="str">
            <v>H118</v>
          </cell>
        </row>
        <row r="218">
          <cell r="A218" t="str">
            <v>H119</v>
          </cell>
        </row>
        <row r="219">
          <cell r="A219" t="str">
            <v>H120</v>
          </cell>
        </row>
        <row r="220">
          <cell r="A220" t="str">
            <v>H121</v>
          </cell>
        </row>
        <row r="221">
          <cell r="A221" t="str">
            <v>H125</v>
          </cell>
        </row>
        <row r="222">
          <cell r="A222" t="str">
            <v>H127</v>
          </cell>
        </row>
        <row r="223">
          <cell r="A223" t="str">
            <v>H201</v>
          </cell>
        </row>
        <row r="224">
          <cell r="A224" t="str">
            <v>H202</v>
          </cell>
        </row>
        <row r="225">
          <cell r="A225" t="str">
            <v>H203</v>
          </cell>
        </row>
        <row r="226">
          <cell r="A226" t="str">
            <v>H204</v>
          </cell>
        </row>
        <row r="227">
          <cell r="A227" t="str">
            <v>H205</v>
          </cell>
        </row>
        <row r="228">
          <cell r="A228" t="str">
            <v>H206</v>
          </cell>
        </row>
        <row r="229">
          <cell r="A229" t="str">
            <v>H207</v>
          </cell>
        </row>
        <row r="230">
          <cell r="A230" t="str">
            <v>H208</v>
          </cell>
        </row>
        <row r="231">
          <cell r="A231" t="str">
            <v>H209</v>
          </cell>
        </row>
        <row r="232">
          <cell r="A232" t="str">
            <v>H210</v>
          </cell>
        </row>
        <row r="233">
          <cell r="A233" t="str">
            <v>H211</v>
          </cell>
        </row>
        <row r="234">
          <cell r="A234" t="str">
            <v>H212</v>
          </cell>
        </row>
        <row r="235">
          <cell r="A235" t="str">
            <v>H213</v>
          </cell>
        </row>
        <row r="236">
          <cell r="A236" t="str">
            <v>H214</v>
          </cell>
        </row>
        <row r="237">
          <cell r="A237" t="str">
            <v>H215</v>
          </cell>
        </row>
        <row r="238">
          <cell r="A238" t="str">
            <v>H216</v>
          </cell>
        </row>
        <row r="239">
          <cell r="A239" t="str">
            <v>H217</v>
          </cell>
        </row>
        <row r="240">
          <cell r="A240" t="str">
            <v>H218</v>
          </cell>
        </row>
        <row r="241">
          <cell r="A241" t="str">
            <v>H219</v>
          </cell>
        </row>
        <row r="242">
          <cell r="A242" t="str">
            <v>H220</v>
          </cell>
        </row>
        <row r="243">
          <cell r="A243" t="str">
            <v>H221</v>
          </cell>
        </row>
        <row r="244">
          <cell r="A244" t="str">
            <v>H222</v>
          </cell>
        </row>
        <row r="245">
          <cell r="A245" t="str">
            <v>H223</v>
          </cell>
        </row>
        <row r="246">
          <cell r="A246" t="str">
            <v>H224</v>
          </cell>
        </row>
        <row r="247">
          <cell r="A247" t="str">
            <v>H225</v>
          </cell>
        </row>
        <row r="248">
          <cell r="A248" t="str">
            <v>H226</v>
          </cell>
        </row>
        <row r="249">
          <cell r="A249" t="str">
            <v>H227</v>
          </cell>
        </row>
        <row r="250">
          <cell r="A250" t="str">
            <v>H250</v>
          </cell>
        </row>
        <row r="251">
          <cell r="A251" t="str">
            <v>H300</v>
          </cell>
        </row>
        <row r="252">
          <cell r="A252" t="str">
            <v>H301</v>
          </cell>
        </row>
        <row r="253">
          <cell r="A253" t="str">
            <v>H350</v>
          </cell>
        </row>
        <row r="254">
          <cell r="A254" t="str">
            <v>H400</v>
          </cell>
        </row>
        <row r="255">
          <cell r="A255" t="str">
            <v>H401</v>
          </cell>
        </row>
        <row r="256">
          <cell r="A256" t="str">
            <v>H402</v>
          </cell>
        </row>
        <row r="257">
          <cell r="A257" t="str">
            <v>H403</v>
          </cell>
        </row>
        <row r="258">
          <cell r="A258" t="str">
            <v>H404</v>
          </cell>
        </row>
        <row r="259">
          <cell r="A259" t="str">
            <v>H450</v>
          </cell>
        </row>
        <row r="260">
          <cell r="A260" t="str">
            <v>H500</v>
          </cell>
        </row>
        <row r="261">
          <cell r="A261" t="str">
            <v>H501</v>
          </cell>
        </row>
        <row r="262">
          <cell r="A262" t="str">
            <v>H502</v>
          </cell>
        </row>
        <row r="263">
          <cell r="A263" t="str">
            <v>H503</v>
          </cell>
        </row>
        <row r="264">
          <cell r="A264" t="str">
            <v>H504</v>
          </cell>
        </row>
        <row r="265">
          <cell r="A265" t="str">
            <v>H505</v>
          </cell>
        </row>
        <row r="266">
          <cell r="A266" t="str">
            <v>H506</v>
          </cell>
        </row>
        <row r="267">
          <cell r="A267" t="str">
            <v>H507</v>
          </cell>
        </row>
        <row r="268">
          <cell r="A268" t="str">
            <v>H600</v>
          </cell>
        </row>
        <row r="269">
          <cell r="A269" t="str">
            <v>H601</v>
          </cell>
        </row>
        <row r="270">
          <cell r="A270" t="str">
            <v>H602</v>
          </cell>
        </row>
        <row r="271">
          <cell r="A271" t="str">
            <v>H603</v>
          </cell>
        </row>
        <row r="272">
          <cell r="A272" t="str">
            <v>H604</v>
          </cell>
        </row>
        <row r="273">
          <cell r="A273" t="str">
            <v>H605</v>
          </cell>
        </row>
        <row r="274">
          <cell r="A274" t="str">
            <v>H606</v>
          </cell>
        </row>
        <row r="275">
          <cell r="A275" t="str">
            <v>H607</v>
          </cell>
        </row>
        <row r="276">
          <cell r="A276" t="str">
            <v>H608</v>
          </cell>
        </row>
        <row r="277">
          <cell r="A277" t="str">
            <v>H609</v>
          </cell>
        </row>
        <row r="278">
          <cell r="A278" t="str">
            <v>H610</v>
          </cell>
        </row>
        <row r="279">
          <cell r="A279" t="str">
            <v>H650</v>
          </cell>
        </row>
        <row r="280">
          <cell r="A280" t="str">
            <v>H710</v>
          </cell>
        </row>
        <row r="281">
          <cell r="A281" t="str">
            <v>H999</v>
          </cell>
        </row>
        <row r="282">
          <cell r="A282" t="str">
            <v>I000</v>
          </cell>
        </row>
        <row r="283">
          <cell r="A283" t="str">
            <v>I100</v>
          </cell>
        </row>
        <row r="284">
          <cell r="A284" t="str">
            <v>I105</v>
          </cell>
        </row>
        <row r="285">
          <cell r="A285" t="str">
            <v>I110</v>
          </cell>
        </row>
        <row r="286">
          <cell r="A286" t="str">
            <v>I115</v>
          </cell>
        </row>
        <row r="287">
          <cell r="A287" t="str">
            <v>I120</v>
          </cell>
        </row>
        <row r="288">
          <cell r="A288" t="str">
            <v>I200</v>
          </cell>
        </row>
        <row r="289">
          <cell r="A289" t="str">
            <v>I412</v>
          </cell>
        </row>
        <row r="290">
          <cell r="A290" t="str">
            <v>I414</v>
          </cell>
        </row>
        <row r="291">
          <cell r="A291" t="str">
            <v>I415</v>
          </cell>
        </row>
        <row r="292">
          <cell r="A292" t="str">
            <v>I416</v>
          </cell>
        </row>
        <row r="293">
          <cell r="A293" t="str">
            <v>I420</v>
          </cell>
        </row>
        <row r="294">
          <cell r="A294" t="str">
            <v>I430</v>
          </cell>
        </row>
        <row r="295">
          <cell r="A295" t="str">
            <v>I440</v>
          </cell>
        </row>
        <row r="296">
          <cell r="A296" t="str">
            <v>I441</v>
          </cell>
        </row>
        <row r="297">
          <cell r="A297" t="str">
            <v>I500</v>
          </cell>
        </row>
        <row r="298">
          <cell r="A298" t="str">
            <v>I501</v>
          </cell>
        </row>
        <row r="299">
          <cell r="A299" t="str">
            <v>I502</v>
          </cell>
        </row>
        <row r="300">
          <cell r="A300" t="str">
            <v>I510</v>
          </cell>
        </row>
        <row r="301">
          <cell r="A301" t="str">
            <v>I520</v>
          </cell>
        </row>
        <row r="302">
          <cell r="A302" t="str">
            <v>I530</v>
          </cell>
        </row>
        <row r="303">
          <cell r="A303" t="str">
            <v>I999</v>
          </cell>
        </row>
        <row r="304">
          <cell r="A304" t="str">
            <v>J000</v>
          </cell>
        </row>
        <row r="305">
          <cell r="A305" t="str">
            <v>J410</v>
          </cell>
        </row>
        <row r="306">
          <cell r="A306" t="str">
            <v>J501</v>
          </cell>
        </row>
        <row r="307">
          <cell r="A307" t="str">
            <v>J502</v>
          </cell>
        </row>
        <row r="308">
          <cell r="A308" t="str">
            <v>J503</v>
          </cell>
        </row>
        <row r="309">
          <cell r="A309" t="str">
            <v>J504</v>
          </cell>
        </row>
        <row r="310">
          <cell r="A310" t="str">
            <v>J505</v>
          </cell>
        </row>
        <row r="311">
          <cell r="A311" t="str">
            <v>J506</v>
          </cell>
        </row>
        <row r="312">
          <cell r="A312" t="str">
            <v>J507</v>
          </cell>
        </row>
        <row r="313">
          <cell r="A313" t="str">
            <v>J510</v>
          </cell>
        </row>
        <row r="314">
          <cell r="A314" t="str">
            <v>J511</v>
          </cell>
        </row>
        <row r="315">
          <cell r="A315" t="str">
            <v>J512</v>
          </cell>
        </row>
        <row r="316">
          <cell r="A316" t="str">
            <v>J513</v>
          </cell>
        </row>
        <row r="317">
          <cell r="A317" t="str">
            <v>J514</v>
          </cell>
        </row>
        <row r="318">
          <cell r="A318" t="str">
            <v>J515</v>
          </cell>
        </row>
        <row r="319">
          <cell r="A319" t="str">
            <v>J516</v>
          </cell>
        </row>
        <row r="320">
          <cell r="A320" t="str">
            <v>J517</v>
          </cell>
        </row>
        <row r="321">
          <cell r="A321" t="str">
            <v>J518</v>
          </cell>
        </row>
        <row r="322">
          <cell r="A322" t="str">
            <v>J519</v>
          </cell>
        </row>
        <row r="323">
          <cell r="A323" t="str">
            <v>J520</v>
          </cell>
        </row>
        <row r="324">
          <cell r="A324" t="str">
            <v>J521</v>
          </cell>
        </row>
        <row r="325">
          <cell r="A325" t="str">
            <v>J522</v>
          </cell>
        </row>
        <row r="326">
          <cell r="A326" t="str">
            <v>J550</v>
          </cell>
        </row>
        <row r="327">
          <cell r="A327" t="str">
            <v>J555</v>
          </cell>
        </row>
        <row r="328">
          <cell r="A328" t="str">
            <v>J570</v>
          </cell>
        </row>
        <row r="329">
          <cell r="A329" t="str">
            <v>J575</v>
          </cell>
        </row>
        <row r="330">
          <cell r="A330" t="str">
            <v>J600</v>
          </cell>
        </row>
        <row r="331">
          <cell r="A331" t="str">
            <v>J700</v>
          </cell>
        </row>
        <row r="332">
          <cell r="A332" t="str">
            <v>J750</v>
          </cell>
        </row>
        <row r="333">
          <cell r="A333" t="str">
            <v>J999</v>
          </cell>
        </row>
        <row r="334">
          <cell r="A334" t="str">
            <v>K000</v>
          </cell>
        </row>
        <row r="335">
          <cell r="A335" t="str">
            <v>K410</v>
          </cell>
        </row>
        <row r="336">
          <cell r="A336" t="str">
            <v>K531</v>
          </cell>
        </row>
        <row r="337">
          <cell r="A337" t="str">
            <v>K532</v>
          </cell>
        </row>
        <row r="338">
          <cell r="A338" t="str">
            <v>K533</v>
          </cell>
        </row>
        <row r="339">
          <cell r="A339" t="str">
            <v>K534</v>
          </cell>
        </row>
        <row r="340">
          <cell r="A340" t="str">
            <v>K535</v>
          </cell>
        </row>
        <row r="341">
          <cell r="A341" t="str">
            <v>K536</v>
          </cell>
        </row>
        <row r="342">
          <cell r="A342" t="str">
            <v>K537</v>
          </cell>
        </row>
        <row r="343">
          <cell r="A343" t="str">
            <v>K538</v>
          </cell>
        </row>
        <row r="344">
          <cell r="A344" t="str">
            <v>K539</v>
          </cell>
        </row>
        <row r="345">
          <cell r="A345" t="str">
            <v>K540</v>
          </cell>
        </row>
        <row r="346">
          <cell r="A346" t="str">
            <v>K541</v>
          </cell>
        </row>
        <row r="347">
          <cell r="A347" t="str">
            <v>K542</v>
          </cell>
        </row>
        <row r="348">
          <cell r="A348" t="str">
            <v>K543</v>
          </cell>
        </row>
        <row r="349">
          <cell r="A349" t="str">
            <v>K544</v>
          </cell>
        </row>
        <row r="350">
          <cell r="A350" t="str">
            <v>K545</v>
          </cell>
        </row>
        <row r="351">
          <cell r="A351" t="str">
            <v>K546</v>
          </cell>
        </row>
        <row r="352">
          <cell r="A352" t="str">
            <v>K547</v>
          </cell>
        </row>
        <row r="353">
          <cell r="A353" t="str">
            <v>K548</v>
          </cell>
        </row>
        <row r="354">
          <cell r="A354" t="str">
            <v>K549</v>
          </cell>
        </row>
        <row r="355">
          <cell r="A355" t="str">
            <v>K550</v>
          </cell>
        </row>
        <row r="356">
          <cell r="A356" t="str">
            <v>K555</v>
          </cell>
        </row>
        <row r="357">
          <cell r="A357" t="str">
            <v>K570</v>
          </cell>
        </row>
        <row r="358">
          <cell r="A358" t="str">
            <v>K575</v>
          </cell>
        </row>
        <row r="359">
          <cell r="A359" t="str">
            <v>K600</v>
          </cell>
        </row>
        <row r="360">
          <cell r="A360" t="str">
            <v>K700</v>
          </cell>
        </row>
        <row r="361">
          <cell r="A361" t="str">
            <v>K750</v>
          </cell>
        </row>
        <row r="362">
          <cell r="A362" t="str">
            <v>K999</v>
          </cell>
        </row>
        <row r="363">
          <cell r="A363" t="str">
            <v>L000</v>
          </cell>
        </row>
        <row r="364">
          <cell r="A364" t="str">
            <v>L100</v>
          </cell>
        </row>
        <row r="365">
          <cell r="A365" t="str">
            <v>L101</v>
          </cell>
        </row>
        <row r="366">
          <cell r="A366" t="str">
            <v>L102</v>
          </cell>
        </row>
        <row r="367">
          <cell r="A367" t="str">
            <v>L200</v>
          </cell>
        </row>
        <row r="368">
          <cell r="A368" t="str">
            <v>M120</v>
          </cell>
        </row>
        <row r="369">
          <cell r="A369" t="str">
            <v>M145</v>
          </cell>
        </row>
        <row r="370">
          <cell r="A370" t="str">
            <v>M150</v>
          </cell>
        </row>
        <row r="371">
          <cell r="A371" t="str">
            <v>M199</v>
          </cell>
        </row>
        <row r="372">
          <cell r="A372" t="str">
            <v>M301</v>
          </cell>
        </row>
        <row r="373">
          <cell r="A373" t="str">
            <v>M302</v>
          </cell>
        </row>
        <row r="374">
          <cell r="A374" t="str">
            <v>M306</v>
          </cell>
        </row>
        <row r="375">
          <cell r="A375" t="str">
            <v>M310</v>
          </cell>
        </row>
        <row r="376">
          <cell r="A376" t="str">
            <v>M312</v>
          </cell>
        </row>
        <row r="377">
          <cell r="A377" t="str">
            <v>M314</v>
          </cell>
        </row>
        <row r="378">
          <cell r="A378" t="str">
            <v>M316</v>
          </cell>
        </row>
        <row r="379">
          <cell r="A379" t="str">
            <v>M318</v>
          </cell>
        </row>
        <row r="380">
          <cell r="A380" t="str">
            <v>M320</v>
          </cell>
        </row>
        <row r="381">
          <cell r="A381" t="str">
            <v>M322</v>
          </cell>
        </row>
        <row r="382">
          <cell r="A382" t="str">
            <v>M324</v>
          </cell>
        </row>
        <row r="383">
          <cell r="A383" t="str">
            <v>M326</v>
          </cell>
        </row>
        <row r="384">
          <cell r="A384" t="str">
            <v>M328</v>
          </cell>
        </row>
        <row r="385">
          <cell r="A385" t="str">
            <v>M330</v>
          </cell>
        </row>
        <row r="386">
          <cell r="A386" t="str">
            <v>M334</v>
          </cell>
        </row>
        <row r="387">
          <cell r="A387" t="str">
            <v>M399</v>
          </cell>
        </row>
        <row r="388">
          <cell r="A388" t="str">
            <v>M410</v>
          </cell>
        </row>
        <row r="389">
          <cell r="A389" t="str">
            <v>M610</v>
          </cell>
        </row>
        <row r="390">
          <cell r="A390" t="str">
            <v>M810</v>
          </cell>
        </row>
        <row r="391">
          <cell r="A391" t="str">
            <v>P000</v>
          </cell>
        </row>
        <row r="392">
          <cell r="A392" t="str">
            <v>P100</v>
          </cell>
        </row>
        <row r="393">
          <cell r="A393" t="str">
            <v>P110</v>
          </cell>
        </row>
        <row r="394">
          <cell r="A394" t="str">
            <v>P120</v>
          </cell>
        </row>
        <row r="395">
          <cell r="A395" t="str">
            <v>Q120</v>
          </cell>
        </row>
        <row r="396">
          <cell r="A396" t="str">
            <v>Q220</v>
          </cell>
        </row>
        <row r="397">
          <cell r="A397" t="str">
            <v>Q240</v>
          </cell>
        </row>
        <row r="398">
          <cell r="A398" t="str">
            <v>Q260</v>
          </cell>
        </row>
        <row r="399">
          <cell r="A399" t="str">
            <v>Q420</v>
          </cell>
        </row>
        <row r="400">
          <cell r="A400" t="str">
            <v>Q440</v>
          </cell>
        </row>
        <row r="401">
          <cell r="A401" t="str">
            <v>Q460</v>
          </cell>
        </row>
        <row r="402">
          <cell r="A402" t="str">
            <v>Q520</v>
          </cell>
        </row>
        <row r="403">
          <cell r="A403" t="str">
            <v>Q540</v>
          </cell>
        </row>
        <row r="404">
          <cell r="A404" t="str">
            <v>Q560</v>
          </cell>
        </row>
        <row r="405">
          <cell r="A405" t="str">
            <v>Q580</v>
          </cell>
        </row>
        <row r="406">
          <cell r="A406" t="str">
            <v>Q620</v>
          </cell>
        </row>
        <row r="407">
          <cell r="A407" t="str">
            <v>Q999</v>
          </cell>
        </row>
        <row r="408">
          <cell r="A408" t="str">
            <v>R000</v>
          </cell>
        </row>
        <row r="409">
          <cell r="A409" t="str">
            <v>R100</v>
          </cell>
        </row>
        <row r="410">
          <cell r="A410" t="str">
            <v>R103</v>
          </cell>
        </row>
        <row r="411">
          <cell r="A411" t="str">
            <v>R104</v>
          </cell>
        </row>
        <row r="412">
          <cell r="A412" t="str">
            <v>R110</v>
          </cell>
        </row>
        <row r="413">
          <cell r="A413" t="str">
            <v>R120</v>
          </cell>
        </row>
        <row r="414">
          <cell r="A414" t="str">
            <v>R140</v>
          </cell>
        </row>
        <row r="415">
          <cell r="A415" t="str">
            <v>R200</v>
          </cell>
        </row>
        <row r="416">
          <cell r="A416" t="str">
            <v>R300</v>
          </cell>
        </row>
        <row r="417">
          <cell r="A417" t="str">
            <v>R400</v>
          </cell>
        </row>
        <row r="418">
          <cell r="A418" t="str">
            <v>R500</v>
          </cell>
        </row>
        <row r="419">
          <cell r="A419" t="str">
            <v>R600</v>
          </cell>
        </row>
        <row r="420">
          <cell r="A420" t="str">
            <v>R660</v>
          </cell>
        </row>
        <row r="421">
          <cell r="A421" t="str">
            <v>R900</v>
          </cell>
        </row>
        <row r="422">
          <cell r="A422" t="str">
            <v>R901</v>
          </cell>
        </row>
        <row r="423">
          <cell r="A423" t="str">
            <v>R902</v>
          </cell>
        </row>
        <row r="424">
          <cell r="A424" t="str">
            <v>R999</v>
          </cell>
        </row>
        <row r="425">
          <cell r="A425" t="str">
            <v>S000</v>
          </cell>
        </row>
        <row r="426">
          <cell r="A426" t="str">
            <v>S100</v>
          </cell>
        </row>
        <row r="427">
          <cell r="A427" t="str">
            <v>S200</v>
          </cell>
        </row>
        <row r="428">
          <cell r="A428" t="str">
            <v>S210</v>
          </cell>
        </row>
        <row r="429">
          <cell r="A429" t="str">
            <v>S310</v>
          </cell>
        </row>
        <row r="430">
          <cell r="A430" t="str">
            <v>S410</v>
          </cell>
        </row>
        <row r="431">
          <cell r="A431" t="str">
            <v>S420</v>
          </cell>
        </row>
        <row r="432">
          <cell r="A432" t="str">
            <v>S430</v>
          </cell>
        </row>
        <row r="433">
          <cell r="A433" t="str">
            <v>S435</v>
          </cell>
        </row>
        <row r="434">
          <cell r="A434" t="str">
            <v>S440</v>
          </cell>
        </row>
        <row r="435">
          <cell r="A435" t="str">
            <v>S450</v>
          </cell>
        </row>
        <row r="436">
          <cell r="A436" t="str">
            <v>S499</v>
          </cell>
        </row>
        <row r="437">
          <cell r="A437" t="str">
            <v>S500</v>
          </cell>
        </row>
        <row r="438">
          <cell r="A438" t="str">
            <v>S510</v>
          </cell>
        </row>
        <row r="439">
          <cell r="A439" t="str">
            <v>S520</v>
          </cell>
        </row>
        <row r="440">
          <cell r="A440" t="str">
            <v>S540</v>
          </cell>
        </row>
        <row r="441">
          <cell r="A441" t="str">
            <v>S560</v>
          </cell>
        </row>
        <row r="442">
          <cell r="A442" t="str">
            <v>S700</v>
          </cell>
        </row>
        <row r="443">
          <cell r="A443" t="str">
            <v>S701</v>
          </cell>
        </row>
        <row r="444">
          <cell r="A444" t="str">
            <v>S702</v>
          </cell>
        </row>
        <row r="445">
          <cell r="A445" t="str">
            <v>S703</v>
          </cell>
        </row>
        <row r="446">
          <cell r="A446" t="str">
            <v>S706</v>
          </cell>
        </row>
        <row r="447">
          <cell r="A447" t="str">
            <v>S713</v>
          </cell>
        </row>
        <row r="448">
          <cell r="A448" t="str">
            <v>S714</v>
          </cell>
        </row>
        <row r="449">
          <cell r="A449" t="str">
            <v>S715</v>
          </cell>
        </row>
        <row r="450">
          <cell r="A450" t="str">
            <v>S716</v>
          </cell>
        </row>
        <row r="451">
          <cell r="A451" t="str">
            <v>S717</v>
          </cell>
        </row>
        <row r="452">
          <cell r="A452" t="str">
            <v>S719</v>
          </cell>
        </row>
        <row r="453">
          <cell r="A453" t="str">
            <v>S720</v>
          </cell>
        </row>
        <row r="454">
          <cell r="A454" t="str">
            <v>S721</v>
          </cell>
        </row>
        <row r="455">
          <cell r="A455" t="str">
            <v>S723</v>
          </cell>
        </row>
        <row r="456">
          <cell r="A456" t="str">
            <v>S724</v>
          </cell>
        </row>
        <row r="457">
          <cell r="A457" t="str">
            <v>S725</v>
          </cell>
        </row>
        <row r="458">
          <cell r="A458" t="str">
            <v>S726</v>
          </cell>
        </row>
        <row r="459">
          <cell r="A459" t="str">
            <v>S727</v>
          </cell>
        </row>
        <row r="460">
          <cell r="A460" t="str">
            <v>S728</v>
          </cell>
        </row>
        <row r="461">
          <cell r="A461" t="str">
            <v>S729</v>
          </cell>
        </row>
        <row r="462">
          <cell r="A462" t="str">
            <v>S730</v>
          </cell>
        </row>
        <row r="463">
          <cell r="A463" t="str">
            <v>S731</v>
          </cell>
        </row>
        <row r="464">
          <cell r="A464" t="str">
            <v>S732</v>
          </cell>
        </row>
        <row r="465">
          <cell r="A465" t="str">
            <v>S733</v>
          </cell>
        </row>
        <row r="466">
          <cell r="A466" t="str">
            <v>S734</v>
          </cell>
        </row>
        <row r="467">
          <cell r="A467" t="str">
            <v>S735</v>
          </cell>
        </row>
        <row r="468">
          <cell r="A468" t="str">
            <v>S736</v>
          </cell>
        </row>
        <row r="469">
          <cell r="A469" t="str">
            <v>S737</v>
          </cell>
        </row>
        <row r="470">
          <cell r="A470" t="str">
            <v>S739</v>
          </cell>
        </row>
        <row r="471">
          <cell r="A471" t="str">
            <v>S740</v>
          </cell>
        </row>
        <row r="472">
          <cell r="A472" t="str">
            <v>S741</v>
          </cell>
        </row>
        <row r="473">
          <cell r="A473" t="str">
            <v>S742</v>
          </cell>
        </row>
        <row r="474">
          <cell r="A474" t="str">
            <v>S743</v>
          </cell>
        </row>
        <row r="475">
          <cell r="A475" t="str">
            <v>S744</v>
          </cell>
        </row>
        <row r="476">
          <cell r="A476" t="str">
            <v>S745</v>
          </cell>
        </row>
        <row r="477">
          <cell r="A477" t="str">
            <v>S750</v>
          </cell>
        </row>
        <row r="478">
          <cell r="A478" t="str">
            <v>S751</v>
          </cell>
        </row>
        <row r="479">
          <cell r="A479" t="str">
            <v>S752</v>
          </cell>
        </row>
        <row r="480">
          <cell r="A480" t="str">
            <v>S753</v>
          </cell>
        </row>
        <row r="481">
          <cell r="A481" t="str">
            <v>S760</v>
          </cell>
        </row>
        <row r="482">
          <cell r="A482" t="str">
            <v>S799</v>
          </cell>
        </row>
        <row r="483">
          <cell r="A483" t="str">
            <v>S999</v>
          </cell>
        </row>
        <row r="484">
          <cell r="A484" t="str">
            <v>T000</v>
          </cell>
        </row>
        <row r="485">
          <cell r="A485" t="str">
            <v>T101</v>
          </cell>
        </row>
        <row r="486">
          <cell r="A486" t="str">
            <v>T110</v>
          </cell>
        </row>
        <row r="487">
          <cell r="A487" t="str">
            <v>T120</v>
          </cell>
        </row>
        <row r="488">
          <cell r="A488" t="str">
            <v>T130</v>
          </cell>
        </row>
        <row r="489">
          <cell r="A489" t="str">
            <v>T140</v>
          </cell>
        </row>
        <row r="490">
          <cell r="A490" t="str">
            <v>T150</v>
          </cell>
        </row>
        <row r="491">
          <cell r="A491" t="str">
            <v>T160</v>
          </cell>
        </row>
        <row r="492">
          <cell r="A492" t="str">
            <v>T165</v>
          </cell>
        </row>
        <row r="493">
          <cell r="A493" t="str">
            <v>T167</v>
          </cell>
        </row>
        <row r="494">
          <cell r="A494" t="str">
            <v>T175</v>
          </cell>
        </row>
        <row r="495">
          <cell r="A495" t="str">
            <v>T177</v>
          </cell>
        </row>
        <row r="496">
          <cell r="A496" t="str">
            <v>T180</v>
          </cell>
        </row>
        <row r="497">
          <cell r="A497" t="str">
            <v>T190</v>
          </cell>
        </row>
        <row r="498">
          <cell r="A498" t="str">
            <v>T199</v>
          </cell>
        </row>
        <row r="499">
          <cell r="A499" t="str">
            <v>T600</v>
          </cell>
        </row>
        <row r="500">
          <cell r="A500" t="str">
            <v>T601</v>
          </cell>
        </row>
        <row r="501">
          <cell r="A501" t="str">
            <v>T602</v>
          </cell>
        </row>
        <row r="502">
          <cell r="A502" t="str">
            <v>T603</v>
          </cell>
        </row>
        <row r="503">
          <cell r="A503" t="str">
            <v>T700</v>
          </cell>
        </row>
        <row r="504">
          <cell r="A504" t="str">
            <v>T701</v>
          </cell>
        </row>
        <row r="505">
          <cell r="A505" t="str">
            <v>T710</v>
          </cell>
        </row>
        <row r="506">
          <cell r="A506" t="str">
            <v>T800</v>
          </cell>
        </row>
        <row r="507">
          <cell r="A507" t="str">
            <v>T801</v>
          </cell>
        </row>
        <row r="508">
          <cell r="A508" t="str">
            <v>T802</v>
          </cell>
        </row>
        <row r="509">
          <cell r="A509" t="str">
            <v>T803</v>
          </cell>
        </row>
        <row r="510">
          <cell r="A510" t="str">
            <v>T804</v>
          </cell>
        </row>
        <row r="511">
          <cell r="A511" t="str">
            <v>T805</v>
          </cell>
        </row>
        <row r="512">
          <cell r="A512" t="str">
            <v>T806</v>
          </cell>
        </row>
        <row r="513">
          <cell r="A513" t="str">
            <v>T807</v>
          </cell>
        </row>
        <row r="514">
          <cell r="A514" t="str">
            <v>T810</v>
          </cell>
        </row>
        <row r="515">
          <cell r="A515" t="str">
            <v>T811</v>
          </cell>
        </row>
        <row r="516">
          <cell r="A516" t="str">
            <v>T812</v>
          </cell>
        </row>
        <row r="517">
          <cell r="A517" t="str">
            <v>T813</v>
          </cell>
        </row>
        <row r="518">
          <cell r="A518" t="str">
            <v>T814</v>
          </cell>
        </row>
        <row r="519">
          <cell r="A519" t="str">
            <v>T815</v>
          </cell>
        </row>
        <row r="520">
          <cell r="A520" t="str">
            <v>T817</v>
          </cell>
        </row>
        <row r="521">
          <cell r="A521" t="str">
            <v>T818</v>
          </cell>
        </row>
        <row r="522">
          <cell r="A522" t="str">
            <v>T819</v>
          </cell>
        </row>
        <row r="523">
          <cell r="A523" t="str">
            <v>T820</v>
          </cell>
        </row>
        <row r="524">
          <cell r="A524" t="str">
            <v>T821</v>
          </cell>
        </row>
        <row r="525">
          <cell r="A525" t="str">
            <v>T822</v>
          </cell>
        </row>
        <row r="526">
          <cell r="A526" t="str">
            <v>T823</v>
          </cell>
        </row>
        <row r="527">
          <cell r="A527" t="str">
            <v>T824</v>
          </cell>
        </row>
        <row r="528">
          <cell r="A528" t="str">
            <v>T826</v>
          </cell>
        </row>
        <row r="529">
          <cell r="A529" t="str">
            <v>T830</v>
          </cell>
        </row>
        <row r="530">
          <cell r="A530" t="str">
            <v>T831</v>
          </cell>
        </row>
        <row r="531">
          <cell r="A531" t="str">
            <v>T832</v>
          </cell>
        </row>
        <row r="532">
          <cell r="A532" t="str">
            <v>T833</v>
          </cell>
        </row>
        <row r="533">
          <cell r="A533" t="str">
            <v>T834</v>
          </cell>
        </row>
        <row r="534">
          <cell r="A534" t="str">
            <v>T835</v>
          </cell>
        </row>
        <row r="535">
          <cell r="A535" t="str">
            <v>T836</v>
          </cell>
        </row>
        <row r="536">
          <cell r="A536" t="str">
            <v>T837</v>
          </cell>
        </row>
        <row r="537">
          <cell r="A537" t="str">
            <v>T838</v>
          </cell>
        </row>
        <row r="538">
          <cell r="A538" t="str">
            <v>T839</v>
          </cell>
        </row>
        <row r="539">
          <cell r="A539" t="str">
            <v>T840</v>
          </cell>
        </row>
        <row r="540">
          <cell r="A540" t="str">
            <v>T841</v>
          </cell>
        </row>
        <row r="541">
          <cell r="A541" t="str">
            <v>T850</v>
          </cell>
        </row>
        <row r="542">
          <cell r="A542" t="str">
            <v>T851</v>
          </cell>
        </row>
        <row r="543">
          <cell r="A543" t="str">
            <v>T852</v>
          </cell>
        </row>
        <row r="544">
          <cell r="A544" t="str">
            <v>T853</v>
          </cell>
        </row>
        <row r="545">
          <cell r="A545" t="str">
            <v>T854</v>
          </cell>
        </row>
        <row r="546">
          <cell r="A546" t="str">
            <v>T855</v>
          </cell>
        </row>
        <row r="547">
          <cell r="A547" t="str">
            <v>T899</v>
          </cell>
        </row>
        <row r="548">
          <cell r="A548" t="str">
            <v>T900</v>
          </cell>
        </row>
        <row r="549">
          <cell r="A549" t="str">
            <v>T999</v>
          </cell>
        </row>
        <row r="550">
          <cell r="A550" t="str">
            <v>U000</v>
          </cell>
        </row>
        <row r="551">
          <cell r="A551" t="str">
            <v>U001</v>
          </cell>
        </row>
        <row r="552">
          <cell r="A552" t="str">
            <v>U050</v>
          </cell>
        </row>
        <row r="553">
          <cell r="A553" t="str">
            <v>U100</v>
          </cell>
        </row>
        <row r="554">
          <cell r="A554" t="str">
            <v>U150</v>
          </cell>
        </row>
        <row r="555">
          <cell r="A555" t="str">
            <v>U200</v>
          </cell>
        </row>
        <row r="556">
          <cell r="A556" t="str">
            <v>U300</v>
          </cell>
        </row>
        <row r="557">
          <cell r="A557" t="str">
            <v>U301</v>
          </cell>
        </row>
        <row r="558">
          <cell r="A558" t="str">
            <v>U302</v>
          </cell>
        </row>
        <row r="559">
          <cell r="A559" t="str">
            <v>U303</v>
          </cell>
        </row>
        <row r="560">
          <cell r="A560" t="str">
            <v>U304</v>
          </cell>
        </row>
        <row r="561">
          <cell r="A561" t="str">
            <v>U305</v>
          </cell>
        </row>
        <row r="562">
          <cell r="A562" t="str">
            <v>U400</v>
          </cell>
        </row>
        <row r="563">
          <cell r="A563" t="str">
            <v>U500</v>
          </cell>
        </row>
        <row r="564">
          <cell r="A564" t="str">
            <v>U501</v>
          </cell>
        </row>
        <row r="565">
          <cell r="A565" t="str">
            <v>U502</v>
          </cell>
        </row>
        <row r="566">
          <cell r="A566" t="str">
            <v>U503</v>
          </cell>
        </row>
        <row r="567">
          <cell r="A567" t="str">
            <v>U504</v>
          </cell>
        </row>
        <row r="568">
          <cell r="A568" t="str">
            <v>U505</v>
          </cell>
        </row>
        <row r="569">
          <cell r="A569" t="str">
            <v>U506</v>
          </cell>
        </row>
        <row r="570">
          <cell r="A570" t="str">
            <v>U510</v>
          </cell>
        </row>
        <row r="571">
          <cell r="A571" t="str">
            <v>U520</v>
          </cell>
        </row>
        <row r="572">
          <cell r="A572" t="str">
            <v>U530</v>
          </cell>
        </row>
        <row r="573">
          <cell r="A573" t="str">
            <v>U540</v>
          </cell>
        </row>
        <row r="574">
          <cell r="A574" t="str">
            <v>U550</v>
          </cell>
        </row>
        <row r="575">
          <cell r="A575" t="str">
            <v>U599</v>
          </cell>
        </row>
        <row r="576">
          <cell r="A576" t="str">
            <v>U600</v>
          </cell>
        </row>
        <row r="577">
          <cell r="A577" t="str">
            <v>U605</v>
          </cell>
        </row>
        <row r="578">
          <cell r="A578" t="str">
            <v>U610</v>
          </cell>
        </row>
        <row r="579">
          <cell r="A579" t="str">
            <v>U620</v>
          </cell>
        </row>
        <row r="580">
          <cell r="A580" t="str">
            <v>U630</v>
          </cell>
        </row>
        <row r="581">
          <cell r="A581" t="str">
            <v>U640</v>
          </cell>
        </row>
        <row r="582">
          <cell r="A582" t="str">
            <v>U650</v>
          </cell>
        </row>
        <row r="583">
          <cell r="A583" t="str">
            <v>U660</v>
          </cell>
        </row>
        <row r="584">
          <cell r="A584" t="str">
            <v>U699</v>
          </cell>
        </row>
        <row r="585">
          <cell r="A585" t="str">
            <v>U700</v>
          </cell>
        </row>
        <row r="586">
          <cell r="A586" t="str">
            <v>U710</v>
          </cell>
        </row>
        <row r="587">
          <cell r="A587" t="str">
            <v>U720</v>
          </cell>
        </row>
        <row r="588">
          <cell r="A588" t="str">
            <v>U760</v>
          </cell>
        </row>
        <row r="589">
          <cell r="A589" t="str">
            <v>U770</v>
          </cell>
        </row>
        <row r="590">
          <cell r="A590" t="str">
            <v>U780</v>
          </cell>
        </row>
        <row r="591">
          <cell r="A591" t="str">
            <v>U799</v>
          </cell>
        </row>
        <row r="592">
          <cell r="A592" t="str">
            <v>U800</v>
          </cell>
        </row>
        <row r="593">
          <cell r="A593" t="str">
            <v>U999</v>
          </cell>
        </row>
        <row r="594">
          <cell r="A594" t="str">
            <v>W000</v>
          </cell>
        </row>
        <row r="595">
          <cell r="A595" t="str">
            <v>W100</v>
          </cell>
        </row>
        <row r="596">
          <cell r="A596" t="str">
            <v>W210</v>
          </cell>
        </row>
        <row r="597">
          <cell r="A597" t="str">
            <v>W220</v>
          </cell>
        </row>
        <row r="598">
          <cell r="A598" t="str">
            <v>W299</v>
          </cell>
        </row>
        <row r="599">
          <cell r="A599" t="str">
            <v>W310</v>
          </cell>
        </row>
        <row r="600">
          <cell r="A600" t="str">
            <v>W399</v>
          </cell>
        </row>
        <row r="601">
          <cell r="A601" t="str">
            <v>W410</v>
          </cell>
        </row>
        <row r="602">
          <cell r="A602" t="str">
            <v>W430</v>
          </cell>
        </row>
        <row r="603">
          <cell r="A603" t="str">
            <v>W440</v>
          </cell>
        </row>
        <row r="604">
          <cell r="A604" t="str">
            <v>W499</v>
          </cell>
        </row>
        <row r="605">
          <cell r="A605" t="str">
            <v>W500</v>
          </cell>
        </row>
        <row r="606">
          <cell r="A606" t="str">
            <v>W501</v>
          </cell>
        </row>
        <row r="607">
          <cell r="A607" t="str">
            <v>W600</v>
          </cell>
        </row>
        <row r="608">
          <cell r="A608" t="str">
            <v>W601</v>
          </cell>
        </row>
        <row r="609">
          <cell r="A609" t="str">
            <v>W824</v>
          </cell>
        </row>
        <row r="610">
          <cell r="A610" t="str">
            <v>W825</v>
          </cell>
        </row>
        <row r="611">
          <cell r="A611" t="str">
            <v>W826</v>
          </cell>
        </row>
        <row r="612">
          <cell r="A612" t="str">
            <v>W827</v>
          </cell>
        </row>
        <row r="613">
          <cell r="A613" t="str">
            <v>W828</v>
          </cell>
        </row>
        <row r="614">
          <cell r="A614" t="str">
            <v>W829</v>
          </cell>
        </row>
        <row r="615">
          <cell r="A615" t="str">
            <v>W999</v>
          </cell>
        </row>
        <row r="616">
          <cell r="A616" t="str">
            <v>X000</v>
          </cell>
        </row>
        <row r="617">
          <cell r="A617" t="str">
            <v>X931</v>
          </cell>
        </row>
        <row r="618">
          <cell r="A618" t="str">
            <v>X932</v>
          </cell>
        </row>
        <row r="619">
          <cell r="A619" t="str">
            <v>X933</v>
          </cell>
        </row>
        <row r="620">
          <cell r="A620" t="str">
            <v>X934</v>
          </cell>
        </row>
        <row r="621">
          <cell r="A621" t="str">
            <v>X935</v>
          </cell>
        </row>
        <row r="622">
          <cell r="A622" t="str">
            <v>X936</v>
          </cell>
        </row>
        <row r="623">
          <cell r="A623" t="str">
            <v>X937</v>
          </cell>
        </row>
        <row r="624">
          <cell r="A624" t="str">
            <v>X938</v>
          </cell>
        </row>
        <row r="625">
          <cell r="A625" t="str">
            <v>X939</v>
          </cell>
        </row>
        <row r="626">
          <cell r="A626" t="str">
            <v>X940</v>
          </cell>
        </row>
        <row r="627">
          <cell r="A627" t="str">
            <v>X941</v>
          </cell>
        </row>
        <row r="628">
          <cell r="A628" t="str">
            <v>X942</v>
          </cell>
        </row>
        <row r="629">
          <cell r="A629" t="str">
            <v>X943</v>
          </cell>
        </row>
        <row r="630">
          <cell r="A630" t="str">
            <v>X944</v>
          </cell>
        </row>
        <row r="631">
          <cell r="A631" t="str">
            <v>X999</v>
          </cell>
        </row>
        <row r="632">
          <cell r="A632" t="str">
            <v>Y000</v>
          </cell>
        </row>
        <row r="633">
          <cell r="A633" t="str">
            <v>Y105</v>
          </cell>
        </row>
        <row r="634">
          <cell r="A634" t="str">
            <v>Y115</v>
          </cell>
        </row>
        <row r="635">
          <cell r="A635" t="str">
            <v>Y130</v>
          </cell>
        </row>
        <row r="636">
          <cell r="A636" t="str">
            <v>Y150</v>
          </cell>
        </row>
        <row r="637">
          <cell r="A637" t="str">
            <v>Y160</v>
          </cell>
        </row>
        <row r="638">
          <cell r="A638" t="str">
            <v>Y199</v>
          </cell>
        </row>
        <row r="639">
          <cell r="A639" t="str">
            <v>Y210</v>
          </cell>
        </row>
        <row r="640">
          <cell r="A640" t="str">
            <v>Y215</v>
          </cell>
        </row>
        <row r="641">
          <cell r="A641" t="str">
            <v>Y217</v>
          </cell>
        </row>
        <row r="642">
          <cell r="A642" t="str">
            <v>Y220</v>
          </cell>
        </row>
        <row r="643">
          <cell r="A643" t="str">
            <v>Y240</v>
          </cell>
        </row>
        <row r="644">
          <cell r="A644" t="str">
            <v>Y245</v>
          </cell>
        </row>
        <row r="645">
          <cell r="A645" t="str">
            <v>Y310</v>
          </cell>
        </row>
        <row r="646">
          <cell r="A646" t="str">
            <v>Y315</v>
          </cell>
        </row>
        <row r="647">
          <cell r="A647" t="str">
            <v>Y320</v>
          </cell>
        </row>
        <row r="648">
          <cell r="A648" t="str">
            <v>Y400</v>
          </cell>
        </row>
        <row r="649">
          <cell r="A649" t="str">
            <v>Y401</v>
          </cell>
        </row>
        <row r="650">
          <cell r="A650" t="str">
            <v>Y403</v>
          </cell>
        </row>
        <row r="651">
          <cell r="A651" t="str">
            <v>Y405</v>
          </cell>
        </row>
        <row r="652">
          <cell r="A652" t="str">
            <v>Y410</v>
          </cell>
        </row>
        <row r="653">
          <cell r="A653" t="str">
            <v>Y415</v>
          </cell>
        </row>
        <row r="654">
          <cell r="A654" t="str">
            <v>Y440</v>
          </cell>
        </row>
        <row r="655">
          <cell r="A655" t="str">
            <v>Y450</v>
          </cell>
        </row>
        <row r="656">
          <cell r="A656" t="str">
            <v>Y451</v>
          </cell>
        </row>
        <row r="657">
          <cell r="A657" t="str">
            <v>Y452</v>
          </cell>
        </row>
        <row r="658">
          <cell r="A658" t="str">
            <v>Y453</v>
          </cell>
        </row>
        <row r="659">
          <cell r="A659" t="str">
            <v>Y501</v>
          </cell>
        </row>
        <row r="660">
          <cell r="A660" t="str">
            <v>Y510</v>
          </cell>
        </row>
        <row r="661">
          <cell r="A661" t="str">
            <v>Y511</v>
          </cell>
        </row>
        <row r="662">
          <cell r="A662" t="str">
            <v>Y515</v>
          </cell>
        </row>
        <row r="663">
          <cell r="A663" t="str">
            <v>Y520</v>
          </cell>
        </row>
        <row r="664">
          <cell r="A664" t="str">
            <v>Y525</v>
          </cell>
        </row>
        <row r="665">
          <cell r="A665" t="str">
            <v>Y527</v>
          </cell>
        </row>
        <row r="666">
          <cell r="A666" t="str">
            <v>Y530</v>
          </cell>
        </row>
        <row r="667">
          <cell r="A667" t="str">
            <v>Y540</v>
          </cell>
        </row>
        <row r="668">
          <cell r="A668" t="str">
            <v>Y550</v>
          </cell>
        </row>
        <row r="669">
          <cell r="A669" t="str">
            <v>Y560</v>
          </cell>
        </row>
        <row r="670">
          <cell r="A670" t="str">
            <v>Y570</v>
          </cell>
        </row>
        <row r="671">
          <cell r="A671" t="str">
            <v>Y610</v>
          </cell>
        </row>
        <row r="672">
          <cell r="A672" t="str">
            <v>Y620</v>
          </cell>
        </row>
        <row r="673">
          <cell r="A673" t="str">
            <v>Y650</v>
          </cell>
        </row>
        <row r="674">
          <cell r="A674" t="str">
            <v>Y651</v>
          </cell>
        </row>
        <row r="675">
          <cell r="A675" t="str">
            <v>Y710</v>
          </cell>
        </row>
        <row r="676">
          <cell r="A676" t="str">
            <v>Y720</v>
          </cell>
        </row>
        <row r="677">
          <cell r="A677" t="str">
            <v>Y730</v>
          </cell>
        </row>
        <row r="678">
          <cell r="A678" t="str">
            <v>Y810</v>
          </cell>
        </row>
        <row r="679">
          <cell r="A679" t="str">
            <v>Y815</v>
          </cell>
        </row>
        <row r="680">
          <cell r="A680" t="str">
            <v>Y820</v>
          </cell>
        </row>
        <row r="681">
          <cell r="A681" t="str">
            <v>Y830</v>
          </cell>
        </row>
        <row r="682">
          <cell r="A682" t="str">
            <v>Y840</v>
          </cell>
        </row>
        <row r="683">
          <cell r="A683" t="str">
            <v>Y850</v>
          </cell>
        </row>
        <row r="684">
          <cell r="A684" t="str">
            <v>Y860</v>
          </cell>
        </row>
        <row r="685">
          <cell r="A685" t="str">
            <v>Y880</v>
          </cell>
        </row>
        <row r="686">
          <cell r="A686" t="str">
            <v>Y899</v>
          </cell>
        </row>
        <row r="687">
          <cell r="A687" t="str">
            <v>Y999</v>
          </cell>
        </row>
        <row r="688">
          <cell r="A688" t="str">
            <v>Z000</v>
          </cell>
        </row>
        <row r="689">
          <cell r="A689" t="str">
            <v>Z101</v>
          </cell>
        </row>
        <row r="690">
          <cell r="A690" t="str">
            <v>Z110</v>
          </cell>
        </row>
        <row r="691">
          <cell r="A691" t="str">
            <v>Z120</v>
          </cell>
        </row>
        <row r="692">
          <cell r="A692" t="str">
            <v>Z135 T</v>
          </cell>
        </row>
        <row r="693">
          <cell r="A693" t="str">
            <v>Z138 T</v>
          </cell>
        </row>
        <row r="694">
          <cell r="A694" t="str">
            <v>Z145</v>
          </cell>
        </row>
        <row r="695">
          <cell r="A695" t="str">
            <v>Z148</v>
          </cell>
        </row>
        <row r="696">
          <cell r="A696" t="str">
            <v>Z199</v>
          </cell>
        </row>
        <row r="697">
          <cell r="A697" t="str">
            <v>Z991</v>
          </cell>
        </row>
        <row r="698">
          <cell r="A698" t="str">
            <v>Z992</v>
          </cell>
        </row>
        <row r="699">
          <cell r="A699" t="str">
            <v>Z993</v>
          </cell>
        </row>
        <row r="700">
          <cell r="A700" t="str">
            <v>Z997</v>
          </cell>
        </row>
        <row r="701">
          <cell r="A701" t="str">
            <v>Z998</v>
          </cell>
        </row>
        <row r="702">
          <cell r="A702" t="str">
            <v>Z999</v>
          </cell>
        </row>
      </sheetData>
      <sheetData sheetId="3">
        <row r="1">
          <cell r="A1" t="str">
            <v>A C NIELSEN</v>
          </cell>
        </row>
        <row r="2">
          <cell r="A2" t="str">
            <v>A M F GREENSBORO</v>
          </cell>
        </row>
        <row r="3">
          <cell r="A3" t="str">
            <v>A M O R C</v>
          </cell>
        </row>
        <row r="4">
          <cell r="A4" t="str">
            <v>AARON</v>
          </cell>
        </row>
        <row r="5">
          <cell r="A5" t="str">
            <v>AARONSBURG</v>
          </cell>
        </row>
        <row r="6">
          <cell r="A6" t="str">
            <v>ABAC</v>
          </cell>
        </row>
        <row r="7">
          <cell r="A7" t="str">
            <v>ABBEVILLE</v>
          </cell>
        </row>
        <row r="8">
          <cell r="A8" t="str">
            <v>ABBEY DELL</v>
          </cell>
        </row>
        <row r="9">
          <cell r="A9" t="str">
            <v>ABBOT</v>
          </cell>
        </row>
        <row r="10">
          <cell r="A10" t="str">
            <v>ABBOTSFORD</v>
          </cell>
        </row>
        <row r="11">
          <cell r="A11" t="str">
            <v>ABBOTT</v>
          </cell>
        </row>
        <row r="12">
          <cell r="A12" t="str">
            <v>ABBOTT PARK</v>
          </cell>
        </row>
        <row r="13">
          <cell r="A13" t="str">
            <v>ABBOTTSTOWN</v>
          </cell>
        </row>
        <row r="14">
          <cell r="A14" t="str">
            <v>ABBYVILLE</v>
          </cell>
        </row>
        <row r="15">
          <cell r="A15" t="str">
            <v>ABEGALL</v>
          </cell>
        </row>
        <row r="16">
          <cell r="A16" t="str">
            <v>ABEL</v>
          </cell>
        </row>
        <row r="17">
          <cell r="A17" t="str">
            <v>ABELL</v>
          </cell>
        </row>
        <row r="18">
          <cell r="A18" t="str">
            <v>ABERCROMBIE</v>
          </cell>
        </row>
        <row r="19">
          <cell r="A19" t="str">
            <v>ABERDEEN</v>
          </cell>
        </row>
        <row r="20">
          <cell r="A20" t="str">
            <v>ABERDEEN GARDENS</v>
          </cell>
        </row>
        <row r="21">
          <cell r="A21" t="str">
            <v>ABERDEEN PROVING GROUND</v>
          </cell>
        </row>
        <row r="22">
          <cell r="A22" t="str">
            <v>ABERNANT</v>
          </cell>
        </row>
        <row r="23">
          <cell r="A23" t="str">
            <v>ABERNATHY</v>
          </cell>
        </row>
        <row r="24">
          <cell r="A24" t="str">
            <v>ABEYTAS</v>
          </cell>
        </row>
        <row r="25">
          <cell r="A25" t="str">
            <v>ABIE</v>
          </cell>
        </row>
        <row r="26">
          <cell r="A26" t="str">
            <v>ABILENE</v>
          </cell>
        </row>
        <row r="27">
          <cell r="A27" t="str">
            <v>ABINGDON</v>
          </cell>
        </row>
        <row r="28">
          <cell r="A28" t="str">
            <v>ABINGTON</v>
          </cell>
        </row>
        <row r="29">
          <cell r="A29" t="str">
            <v>ABIQUIU</v>
          </cell>
        </row>
        <row r="30">
          <cell r="A30" t="str">
            <v>ABITA SPRINGS</v>
          </cell>
        </row>
        <row r="31">
          <cell r="A31" t="str">
            <v>ABMPS</v>
          </cell>
        </row>
        <row r="32">
          <cell r="A32" t="str">
            <v>ABNAKI</v>
          </cell>
        </row>
        <row r="33">
          <cell r="A33" t="str">
            <v>ABNEY</v>
          </cell>
        </row>
        <row r="34">
          <cell r="A34" t="str">
            <v>ABRAHAM</v>
          </cell>
        </row>
        <row r="35">
          <cell r="A35" t="str">
            <v>ABRAM</v>
          </cell>
        </row>
        <row r="36">
          <cell r="A36" t="str">
            <v>ABRAMS</v>
          </cell>
        </row>
        <row r="37">
          <cell r="A37" t="str">
            <v>ABSARAKA</v>
          </cell>
        </row>
        <row r="38">
          <cell r="A38" t="str">
            <v>ABSAROKEE</v>
          </cell>
        </row>
        <row r="39">
          <cell r="A39" t="str">
            <v>ABSECON</v>
          </cell>
        </row>
        <row r="40">
          <cell r="A40" t="str">
            <v>ABSECON CITY</v>
          </cell>
        </row>
        <row r="41">
          <cell r="A41" t="str">
            <v>ABSECON HEIGHTS</v>
          </cell>
        </row>
        <row r="42">
          <cell r="A42" t="str">
            <v>ABSECON HIGHLANDS</v>
          </cell>
        </row>
        <row r="43">
          <cell r="A43" t="str">
            <v>ABSHERS</v>
          </cell>
        </row>
        <row r="44">
          <cell r="A44" t="str">
            <v>ABUMPS</v>
          </cell>
        </row>
        <row r="45">
          <cell r="A45" t="str">
            <v>ACACIA LAKE</v>
          </cell>
        </row>
        <row r="46">
          <cell r="A46" t="str">
            <v>ACADEMIA</v>
          </cell>
        </row>
        <row r="47">
          <cell r="A47" t="str">
            <v>ACADEMY</v>
          </cell>
        </row>
        <row r="48">
          <cell r="A48" t="str">
            <v>ACADEMY LIFE</v>
          </cell>
        </row>
        <row r="49">
          <cell r="A49" t="str">
            <v>ACAMPO</v>
          </cell>
        </row>
        <row r="50">
          <cell r="A50" t="str">
            <v>ACCIDENT</v>
          </cell>
        </row>
        <row r="51">
          <cell r="A51" t="str">
            <v>ACCOKEEK</v>
          </cell>
        </row>
        <row r="52">
          <cell r="A52" t="str">
            <v>ACCOMAC</v>
          </cell>
        </row>
        <row r="53">
          <cell r="A53" t="str">
            <v>ACCORD</v>
          </cell>
        </row>
        <row r="54">
          <cell r="A54" t="str">
            <v>ACCOVILLE</v>
          </cell>
        </row>
        <row r="55">
          <cell r="A55" t="str">
            <v>ACCR A DATA</v>
          </cell>
        </row>
        <row r="56">
          <cell r="A56" t="str">
            <v>ACE</v>
          </cell>
        </row>
        <row r="57">
          <cell r="A57" t="str">
            <v>ACEQUIA</v>
          </cell>
        </row>
        <row r="58">
          <cell r="A58" t="str">
            <v>ACHILLE</v>
          </cell>
        </row>
        <row r="59">
          <cell r="A59" t="str">
            <v>ACHILLES</v>
          </cell>
        </row>
        <row r="60">
          <cell r="A60" t="str">
            <v>ACKERLY</v>
          </cell>
        </row>
        <row r="61">
          <cell r="A61" t="str">
            <v>ACKERMANVILLE</v>
          </cell>
        </row>
        <row r="62">
          <cell r="A62" t="str">
            <v>ACKLEY</v>
          </cell>
        </row>
        <row r="63">
          <cell r="A63" t="str">
            <v>ACKWORTH</v>
          </cell>
        </row>
        <row r="64">
          <cell r="A64" t="str">
            <v>ACMAR</v>
          </cell>
        </row>
        <row r="65">
          <cell r="A65" t="str">
            <v>ACME</v>
          </cell>
        </row>
        <row r="66">
          <cell r="A66" t="str">
            <v>ACOMITA</v>
          </cell>
        </row>
        <row r="67">
          <cell r="A67" t="str">
            <v>ACORN</v>
          </cell>
        </row>
        <row r="68">
          <cell r="A68" t="str">
            <v>ACORN PARK</v>
          </cell>
        </row>
        <row r="69">
          <cell r="A69" t="str">
            <v>ACORNRIDGE</v>
          </cell>
        </row>
        <row r="70">
          <cell r="A70" t="str">
            <v>ACOSTA</v>
          </cell>
        </row>
        <row r="71">
          <cell r="A71" t="str">
            <v>ACRA</v>
          </cell>
        </row>
        <row r="72">
          <cell r="A72" t="str">
            <v>ACTION</v>
          </cell>
        </row>
        <row r="73">
          <cell r="A73" t="str">
            <v>ACTON</v>
          </cell>
        </row>
        <row r="74">
          <cell r="A74" t="str">
            <v>ACU TRAC</v>
          </cell>
        </row>
        <row r="75">
          <cell r="A75" t="str">
            <v>ACUSHNET</v>
          </cell>
        </row>
        <row r="76">
          <cell r="A76" t="str">
            <v>ACWORTH</v>
          </cell>
        </row>
        <row r="77">
          <cell r="A77" t="str">
            <v>ADA</v>
          </cell>
        </row>
        <row r="78">
          <cell r="A78" t="str">
            <v>ADAH</v>
          </cell>
        </row>
        <row r="79">
          <cell r="A79" t="str">
            <v>ADAIR</v>
          </cell>
        </row>
        <row r="80">
          <cell r="A80" t="str">
            <v>ADAIR VILLAGE</v>
          </cell>
        </row>
        <row r="81">
          <cell r="A81" t="str">
            <v>ADAIRO</v>
          </cell>
        </row>
        <row r="82">
          <cell r="A82" t="str">
            <v>ADAIRSVILLE</v>
          </cell>
        </row>
        <row r="83">
          <cell r="A83" t="str">
            <v>ADAIRVILLE</v>
          </cell>
        </row>
        <row r="84">
          <cell r="A84" t="str">
            <v>ADAK</v>
          </cell>
        </row>
        <row r="85">
          <cell r="A85" t="str">
            <v>ADAMANT</v>
          </cell>
        </row>
        <row r="86">
          <cell r="A86" t="str">
            <v>ADAMS</v>
          </cell>
        </row>
        <row r="87">
          <cell r="A87" t="str">
            <v>ADAMS BASIN</v>
          </cell>
        </row>
        <row r="88">
          <cell r="A88" t="str">
            <v>ADAMS CENTER</v>
          </cell>
        </row>
        <row r="89">
          <cell r="A89" t="str">
            <v>ADAMS CITY</v>
          </cell>
        </row>
        <row r="90">
          <cell r="A90" t="str">
            <v>ADAMS CORNERS</v>
          </cell>
        </row>
        <row r="91">
          <cell r="A91" t="str">
            <v>ADAMS COVE</v>
          </cell>
        </row>
        <row r="92">
          <cell r="A92" t="str">
            <v>ADAMS GARDENS</v>
          </cell>
        </row>
        <row r="93">
          <cell r="A93" t="str">
            <v>ADAMS LAKE</v>
          </cell>
        </row>
        <row r="94">
          <cell r="A94" t="str">
            <v>ADAMS LANDING</v>
          </cell>
        </row>
        <row r="95">
          <cell r="A95" t="str">
            <v>ADAMS MILLS</v>
          </cell>
        </row>
        <row r="96">
          <cell r="A96" t="str">
            <v>ADAMS RUN</v>
          </cell>
        </row>
        <row r="97">
          <cell r="A97" t="str">
            <v>ADAMSBURG</v>
          </cell>
        </row>
        <row r="98">
          <cell r="A98" t="str">
            <v>ADAMSDALE</v>
          </cell>
        </row>
        <row r="99">
          <cell r="A99" t="str">
            <v>ADAMSTOWN</v>
          </cell>
        </row>
        <row r="100">
          <cell r="A100" t="str">
            <v>ADAMSVILLE</v>
          </cell>
        </row>
        <row r="101">
          <cell r="A101" t="str">
            <v>ADAVILLE</v>
          </cell>
        </row>
        <row r="102">
          <cell r="A102" t="str">
            <v>ADCO</v>
          </cell>
        </row>
        <row r="103">
          <cell r="A103" t="str">
            <v>ADDICKS</v>
          </cell>
        </row>
        <row r="104">
          <cell r="A104" t="str">
            <v>ADDICKS BARKER</v>
          </cell>
        </row>
        <row r="105">
          <cell r="A105" t="str">
            <v>ADDIEVILLE</v>
          </cell>
        </row>
        <row r="106">
          <cell r="A106" t="str">
            <v>ADDINGTON</v>
          </cell>
        </row>
        <row r="107">
          <cell r="A107" t="str">
            <v>ADDIS</v>
          </cell>
        </row>
        <row r="108">
          <cell r="A108" t="str">
            <v>ADDISON</v>
          </cell>
        </row>
        <row r="109">
          <cell r="A109" t="str">
            <v>ADDISON TOWNSHIP</v>
          </cell>
        </row>
        <row r="110">
          <cell r="A110" t="str">
            <v>ADDY</v>
          </cell>
        </row>
        <row r="111">
          <cell r="A111" t="str">
            <v>ADDYSTON</v>
          </cell>
        </row>
        <row r="112">
          <cell r="A112" t="str">
            <v>ADEL</v>
          </cell>
        </row>
        <row r="113">
          <cell r="A113" t="str">
            <v>ADELAIDE</v>
          </cell>
        </row>
        <row r="114">
          <cell r="A114" t="str">
            <v>ADELANTO</v>
          </cell>
        </row>
        <row r="115">
          <cell r="A115" t="str">
            <v>ADELINE</v>
          </cell>
        </row>
        <row r="116">
          <cell r="A116" t="str">
            <v>ADELL</v>
          </cell>
        </row>
        <row r="117">
          <cell r="A117" t="str">
            <v>ADELMA BEACH</v>
          </cell>
        </row>
        <row r="118">
          <cell r="A118" t="str">
            <v>ADELPHI</v>
          </cell>
        </row>
        <row r="119">
          <cell r="A119" t="str">
            <v>ADELPHIA</v>
          </cell>
        </row>
        <row r="120">
          <cell r="A120" t="str">
            <v>ADEN</v>
          </cell>
        </row>
        <row r="121">
          <cell r="A121" t="str">
            <v>ADENA</v>
          </cell>
        </row>
        <row r="122">
          <cell r="A122" t="str">
            <v>ADGER</v>
          </cell>
        </row>
        <row r="123">
          <cell r="A123" t="str">
            <v>ADIN</v>
          </cell>
        </row>
        <row r="124">
          <cell r="A124" t="str">
            <v>ADIRONDACK</v>
          </cell>
        </row>
        <row r="125">
          <cell r="A125" t="str">
            <v>ADKINS</v>
          </cell>
        </row>
        <row r="126">
          <cell r="A126" t="str">
            <v>ADMIRE</v>
          </cell>
        </row>
        <row r="127">
          <cell r="A127" t="str">
            <v>ADNA</v>
          </cell>
        </row>
        <row r="128">
          <cell r="A128" t="str">
            <v>ADNER</v>
          </cell>
        </row>
        <row r="129">
          <cell r="A129" t="str">
            <v>ADOLPH</v>
          </cell>
        </row>
        <row r="130">
          <cell r="A130" t="str">
            <v>ADOLPHUS</v>
          </cell>
        </row>
        <row r="131">
          <cell r="A131" t="str">
            <v>ADONA</v>
          </cell>
        </row>
        <row r="132">
          <cell r="A132" t="str">
            <v>ADRIAN</v>
          </cell>
        </row>
        <row r="133">
          <cell r="A133" t="str">
            <v>ADVANCE</v>
          </cell>
        </row>
        <row r="134">
          <cell r="A134" t="str">
            <v>ADVANCE MILLS</v>
          </cell>
        </row>
        <row r="135">
          <cell r="A135" t="str">
            <v>ADVANTICA</v>
          </cell>
        </row>
        <row r="136">
          <cell r="A136" t="str">
            <v>ADVENT</v>
          </cell>
        </row>
        <row r="137">
          <cell r="A137" t="str">
            <v>ADVENTURELAND ESTATES</v>
          </cell>
        </row>
        <row r="138">
          <cell r="A138" t="str">
            <v>AEGON USA</v>
          </cell>
        </row>
        <row r="139">
          <cell r="A139" t="str">
            <v>AENEAS</v>
          </cell>
        </row>
        <row r="140">
          <cell r="A140" t="str">
            <v>AERIAL ACRES</v>
          </cell>
        </row>
        <row r="141">
          <cell r="A141" t="str">
            <v>AFFTON</v>
          </cell>
        </row>
        <row r="142">
          <cell r="A142" t="str">
            <v>AFLEX</v>
          </cell>
        </row>
        <row r="143">
          <cell r="A143" t="str">
            <v>AFRICA</v>
          </cell>
        </row>
        <row r="144">
          <cell r="A144" t="str">
            <v>AFTON</v>
          </cell>
        </row>
        <row r="145">
          <cell r="A145" t="str">
            <v>AFTON LAKE</v>
          </cell>
        </row>
        <row r="146">
          <cell r="A146" t="str">
            <v>AGAR</v>
          </cell>
        </row>
        <row r="147">
          <cell r="A147" t="str">
            <v>AGATE</v>
          </cell>
        </row>
        <row r="148">
          <cell r="A148" t="str">
            <v>AGATE BAY</v>
          </cell>
        </row>
        <row r="149">
          <cell r="A149" t="str">
            <v>AGATE BEACH</v>
          </cell>
        </row>
        <row r="150">
          <cell r="A150" t="str">
            <v>AGAWAM</v>
          </cell>
        </row>
        <row r="151">
          <cell r="A151" t="str">
            <v>AGENCY</v>
          </cell>
        </row>
        <row r="152">
          <cell r="A152" t="str">
            <v>AGENCY VILLAGE</v>
          </cell>
        </row>
        <row r="153">
          <cell r="A153" t="str">
            <v>AGENDA</v>
          </cell>
        </row>
        <row r="154">
          <cell r="A154" t="str">
            <v>AGES</v>
          </cell>
        </row>
        <row r="155">
          <cell r="A155" t="str">
            <v>AGES BROOKSIDE</v>
          </cell>
        </row>
        <row r="156">
          <cell r="A156" t="str">
            <v>AGGIELAND</v>
          </cell>
        </row>
        <row r="157">
          <cell r="A157" t="str">
            <v>AGNES</v>
          </cell>
        </row>
        <row r="158">
          <cell r="A158" t="str">
            <v>AGNESS</v>
          </cell>
        </row>
        <row r="159">
          <cell r="A159" t="str">
            <v>AGNEW</v>
          </cell>
        </row>
        <row r="160">
          <cell r="A160" t="str">
            <v>AGOURA</v>
          </cell>
        </row>
        <row r="161">
          <cell r="A161" t="str">
            <v>AGOURA HILLS</v>
          </cell>
        </row>
        <row r="162">
          <cell r="A162" t="str">
            <v>AGRA</v>
          </cell>
        </row>
        <row r="163">
          <cell r="A163" t="str">
            <v>AGRICULTURAL CENSUS</v>
          </cell>
        </row>
        <row r="164">
          <cell r="A164" t="str">
            <v>AGUA CALIENTE</v>
          </cell>
        </row>
        <row r="165">
          <cell r="A165" t="str">
            <v>AGUA DULCE</v>
          </cell>
        </row>
        <row r="166">
          <cell r="A166" t="str">
            <v>AGUA FRIA</v>
          </cell>
        </row>
        <row r="167">
          <cell r="A167" t="str">
            <v>AGUA LINDA</v>
          </cell>
        </row>
        <row r="168">
          <cell r="A168" t="str">
            <v>AGUA NUEVA</v>
          </cell>
        </row>
        <row r="169">
          <cell r="A169" t="str">
            <v>AGUANGA</v>
          </cell>
        </row>
        <row r="170">
          <cell r="A170" t="str">
            <v>AGUILA</v>
          </cell>
        </row>
        <row r="171">
          <cell r="A171" t="str">
            <v>AGUILAR</v>
          </cell>
        </row>
        <row r="172">
          <cell r="A172" t="str">
            <v>AGUILARES</v>
          </cell>
        </row>
        <row r="173">
          <cell r="A173" t="str">
            <v>AH GWAH CHING</v>
          </cell>
        </row>
        <row r="174">
          <cell r="A174" t="str">
            <v>AHMEEK</v>
          </cell>
        </row>
        <row r="175">
          <cell r="A175" t="str">
            <v>AHO</v>
          </cell>
        </row>
        <row r="176">
          <cell r="A176" t="str">
            <v>AHOSKIE</v>
          </cell>
        </row>
        <row r="177">
          <cell r="A177" t="str">
            <v>AHSAHKA</v>
          </cell>
        </row>
        <row r="178">
          <cell r="A178" t="str">
            <v>AHTANUM</v>
          </cell>
        </row>
        <row r="179">
          <cell r="A179" t="str">
            <v>AHWAHNEE</v>
          </cell>
        </row>
        <row r="180">
          <cell r="A180" t="str">
            <v>AID ASSC LUTHERANS</v>
          </cell>
        </row>
        <row r="181">
          <cell r="A181" t="str">
            <v>AIEA</v>
          </cell>
        </row>
        <row r="182">
          <cell r="A182" t="str">
            <v>AIKEN</v>
          </cell>
        </row>
        <row r="183">
          <cell r="A183" t="str">
            <v>AILEY</v>
          </cell>
        </row>
        <row r="184">
          <cell r="A184" t="str">
            <v>AIMWELL</v>
          </cell>
        </row>
        <row r="185">
          <cell r="A185" t="str">
            <v>AINSWORTH</v>
          </cell>
        </row>
        <row r="186">
          <cell r="A186" t="str">
            <v>AIR BASE</v>
          </cell>
        </row>
        <row r="187">
          <cell r="A187" t="str">
            <v>AIR PARK</v>
          </cell>
        </row>
        <row r="188">
          <cell r="A188" t="str">
            <v>AIR STATION CAPE COD</v>
          </cell>
        </row>
        <row r="189">
          <cell r="A189" t="str">
            <v>AIRLIE</v>
          </cell>
        </row>
        <row r="190">
          <cell r="A190" t="str">
            <v>AIRMONT</v>
          </cell>
        </row>
        <row r="191">
          <cell r="A191" t="str">
            <v>AIRVILLE</v>
          </cell>
        </row>
        <row r="192">
          <cell r="A192" t="str">
            <v>AIRWAY HEIGHTS</v>
          </cell>
        </row>
        <row r="193">
          <cell r="A193" t="str">
            <v>AITKIN</v>
          </cell>
        </row>
        <row r="194">
          <cell r="A194" t="str">
            <v>AJAX</v>
          </cell>
        </row>
        <row r="195">
          <cell r="A195" t="str">
            <v>AJLUNE</v>
          </cell>
        </row>
        <row r="196">
          <cell r="A196" t="str">
            <v>AJO</v>
          </cell>
        </row>
        <row r="197">
          <cell r="A197" t="str">
            <v>AKASKA</v>
          </cell>
        </row>
        <row r="198">
          <cell r="A198" t="str">
            <v>AKELEY</v>
          </cell>
        </row>
        <row r="199">
          <cell r="A199" t="str">
            <v>AKERS</v>
          </cell>
        </row>
        <row r="200">
          <cell r="A200" t="str">
            <v>AKHIOK</v>
          </cell>
        </row>
        <row r="201">
          <cell r="A201" t="str">
            <v>AKIACHAK</v>
          </cell>
        </row>
        <row r="202">
          <cell r="A202" t="str">
            <v>AKIAK</v>
          </cell>
        </row>
        <row r="203">
          <cell r="A203" t="str">
            <v>AKIN</v>
          </cell>
        </row>
        <row r="204">
          <cell r="A204" t="str">
            <v>AKK</v>
          </cell>
        </row>
        <row r="205">
          <cell r="A205" t="str">
            <v>AKRA</v>
          </cell>
        </row>
        <row r="206">
          <cell r="A206" t="str">
            <v>AKRON</v>
          </cell>
        </row>
        <row r="207">
          <cell r="A207" t="str">
            <v>AKRON BEACON JOURNAL</v>
          </cell>
        </row>
        <row r="208">
          <cell r="A208" t="str">
            <v>AKRON BUSINESS REPLY</v>
          </cell>
        </row>
        <row r="209">
          <cell r="A209" t="str">
            <v>AKRON FIRM CONCEPT</v>
          </cell>
        </row>
        <row r="210">
          <cell r="A210" t="str">
            <v>AKRON PUBLIC LIB</v>
          </cell>
        </row>
        <row r="211">
          <cell r="A211" t="str">
            <v>AKUNIA</v>
          </cell>
        </row>
        <row r="212">
          <cell r="A212" t="str">
            <v>AKUTAN</v>
          </cell>
        </row>
        <row r="213">
          <cell r="A213" t="str">
            <v>AKWESASNE</v>
          </cell>
        </row>
        <row r="214">
          <cell r="A214" t="str">
            <v>ALA COUSHATTA IND RES</v>
          </cell>
        </row>
        <row r="215">
          <cell r="A215" t="str">
            <v>ALABAMA</v>
          </cell>
        </row>
        <row r="216">
          <cell r="A216" t="str">
            <v>ALABAMA A AND M</v>
          </cell>
        </row>
        <row r="217">
          <cell r="A217" t="str">
            <v>ALABAMA HILLS</v>
          </cell>
        </row>
        <row r="218">
          <cell r="A218" t="str">
            <v>ALABAMA PORT</v>
          </cell>
        </row>
        <row r="219">
          <cell r="A219" t="str">
            <v>ALABASTER</v>
          </cell>
        </row>
        <row r="220">
          <cell r="A220" t="str">
            <v>ALACHUA</v>
          </cell>
        </row>
        <row r="221">
          <cell r="A221" t="str">
            <v>ALADDIN</v>
          </cell>
        </row>
        <row r="222">
          <cell r="A222" t="str">
            <v>ALAFAYA</v>
          </cell>
        </row>
        <row r="223">
          <cell r="A223" t="str">
            <v>ALAKANUK</v>
          </cell>
        </row>
        <row r="224">
          <cell r="A224" t="str">
            <v>ALAMANCE</v>
          </cell>
        </row>
        <row r="225">
          <cell r="A225" t="str">
            <v>ALAMEDA</v>
          </cell>
        </row>
        <row r="226">
          <cell r="A226" t="str">
            <v>ALAMEDA PT</v>
          </cell>
        </row>
        <row r="227">
          <cell r="A227" t="str">
            <v>ALAMILLO</v>
          </cell>
        </row>
        <row r="228">
          <cell r="A228" t="str">
            <v>ALAMO</v>
          </cell>
        </row>
        <row r="229">
          <cell r="A229" t="str">
            <v>ALAMO HEIGHTS</v>
          </cell>
        </row>
        <row r="230">
          <cell r="A230" t="str">
            <v>ALAMOGORDO</v>
          </cell>
        </row>
        <row r="231">
          <cell r="A231" t="str">
            <v>ALAMOSA</v>
          </cell>
        </row>
        <row r="232">
          <cell r="A232" t="str">
            <v>ALAMOTA</v>
          </cell>
        </row>
        <row r="233">
          <cell r="A233" t="str">
            <v>ALANGO</v>
          </cell>
        </row>
        <row r="234">
          <cell r="A234" t="str">
            <v>ALANREED</v>
          </cell>
        </row>
        <row r="235">
          <cell r="A235" t="str">
            <v>ALANSON</v>
          </cell>
        </row>
        <row r="236">
          <cell r="A236" t="str">
            <v>ALAPAHA</v>
          </cell>
        </row>
        <row r="237">
          <cell r="A237" t="str">
            <v>ALARKA</v>
          </cell>
        </row>
        <row r="238">
          <cell r="A238" t="str">
            <v>ALASKA</v>
          </cell>
        </row>
        <row r="239">
          <cell r="A239" t="str">
            <v>ALBA</v>
          </cell>
        </row>
        <row r="240">
          <cell r="A240" t="str">
            <v>ALBAN</v>
          </cell>
        </row>
        <row r="241">
          <cell r="A241" t="str">
            <v>ALBANY</v>
          </cell>
        </row>
        <row r="242">
          <cell r="A242" t="str">
            <v>ALBANY BRM</v>
          </cell>
        </row>
        <row r="243">
          <cell r="A243" t="str">
            <v>ALBANY CENTER</v>
          </cell>
        </row>
        <row r="244">
          <cell r="A244" t="str">
            <v>ALBANY TWP</v>
          </cell>
        </row>
        <row r="245">
          <cell r="A245" t="str">
            <v>ALBEE</v>
          </cell>
        </row>
        <row r="246">
          <cell r="A246" t="str">
            <v>ALBEMARLE</v>
          </cell>
        </row>
        <row r="247">
          <cell r="A247" t="str">
            <v>ALBERS</v>
          </cell>
        </row>
        <row r="248">
          <cell r="A248" t="str">
            <v>ALBERT</v>
          </cell>
        </row>
        <row r="249">
          <cell r="A249" t="str">
            <v>ALBERT CITY</v>
          </cell>
        </row>
        <row r="250">
          <cell r="A250" t="str">
            <v>ALBERT LEA</v>
          </cell>
        </row>
        <row r="251">
          <cell r="A251" t="str">
            <v>ALBERTA</v>
          </cell>
        </row>
        <row r="252">
          <cell r="A252" t="str">
            <v>ALBERTON</v>
          </cell>
        </row>
        <row r="253">
          <cell r="A253" t="str">
            <v>ALBERTSON</v>
          </cell>
        </row>
        <row r="254">
          <cell r="A254" t="str">
            <v>ALBERTSONS</v>
          </cell>
        </row>
        <row r="255">
          <cell r="A255" t="str">
            <v>ALBERTVILLE</v>
          </cell>
        </row>
        <row r="256">
          <cell r="A256" t="str">
            <v>ALBIA</v>
          </cell>
        </row>
        <row r="257">
          <cell r="A257" t="str">
            <v>ALBIN</v>
          </cell>
        </row>
        <row r="258">
          <cell r="A258" t="str">
            <v>ALBION</v>
          </cell>
        </row>
        <row r="259">
          <cell r="A259" t="str">
            <v>ALBORN</v>
          </cell>
        </row>
        <row r="260">
          <cell r="A260" t="str">
            <v>ALBRIGHT</v>
          </cell>
        </row>
        <row r="261">
          <cell r="A261" t="str">
            <v>ALBRIGHTSVILLE</v>
          </cell>
        </row>
        <row r="262">
          <cell r="A262" t="str">
            <v>ALBUQUERQUE</v>
          </cell>
        </row>
        <row r="263">
          <cell r="A263" t="str">
            <v>ALBURG</v>
          </cell>
        </row>
        <row r="264">
          <cell r="A264" t="str">
            <v>ALBURGH</v>
          </cell>
        </row>
        <row r="265">
          <cell r="A265" t="str">
            <v>ALBURNETT</v>
          </cell>
        </row>
        <row r="266">
          <cell r="A266" t="str">
            <v>ALBURTIS</v>
          </cell>
        </row>
        <row r="267">
          <cell r="A267" t="str">
            <v>ALCALDE</v>
          </cell>
        </row>
        <row r="268">
          <cell r="A268" t="str">
            <v>ALCESTER</v>
          </cell>
        </row>
        <row r="269">
          <cell r="A269" t="str">
            <v>ALCO</v>
          </cell>
        </row>
        <row r="270">
          <cell r="A270" t="str">
            <v>ALCOA</v>
          </cell>
        </row>
        <row r="271">
          <cell r="A271" t="str">
            <v>ALCOA CENTER</v>
          </cell>
        </row>
        <row r="272">
          <cell r="A272" t="str">
            <v>ALCOLU</v>
          </cell>
        </row>
        <row r="273">
          <cell r="A273" t="str">
            <v>ALCOT</v>
          </cell>
        </row>
        <row r="274">
          <cell r="A274" t="str">
            <v>ALCOVA</v>
          </cell>
        </row>
        <row r="275">
          <cell r="A275" t="str">
            <v>ALCOVE</v>
          </cell>
        </row>
        <row r="276">
          <cell r="A276" t="str">
            <v>ALDA</v>
          </cell>
        </row>
        <row r="277">
          <cell r="A277" t="str">
            <v>ALDAN</v>
          </cell>
        </row>
        <row r="278">
          <cell r="A278" t="str">
            <v>ALDEN</v>
          </cell>
        </row>
        <row r="279">
          <cell r="A279" t="str">
            <v>ALDEN MANOR</v>
          </cell>
        </row>
        <row r="280">
          <cell r="A280" t="str">
            <v>ALDENVILLE</v>
          </cell>
        </row>
        <row r="281">
          <cell r="A281" t="str">
            <v>ALDER</v>
          </cell>
        </row>
        <row r="282">
          <cell r="A282" t="str">
            <v>ALDER BEND</v>
          </cell>
        </row>
        <row r="283">
          <cell r="A283" t="str">
            <v>ALDER CREEK</v>
          </cell>
        </row>
        <row r="284">
          <cell r="A284" t="str">
            <v>ALDER GROVE</v>
          </cell>
        </row>
        <row r="285">
          <cell r="A285" t="str">
            <v>ALDERPOINT</v>
          </cell>
        </row>
        <row r="286">
          <cell r="A286" t="str">
            <v>ALDERSON</v>
          </cell>
        </row>
        <row r="287">
          <cell r="A287" t="str">
            <v>ALDERTON</v>
          </cell>
        </row>
        <row r="288">
          <cell r="A288" t="str">
            <v>ALDERWOOD MANOR</v>
          </cell>
        </row>
        <row r="289">
          <cell r="A289" t="str">
            <v>ALDIE</v>
          </cell>
        </row>
        <row r="290">
          <cell r="A290" t="str">
            <v>ALDINE</v>
          </cell>
        </row>
        <row r="291">
          <cell r="A291" t="str">
            <v>ALDRICH</v>
          </cell>
        </row>
        <row r="292">
          <cell r="A292" t="str">
            <v>ALEDO</v>
          </cell>
        </row>
        <row r="293">
          <cell r="A293" t="str">
            <v>ALEKNAGIK</v>
          </cell>
        </row>
        <row r="294">
          <cell r="A294" t="str">
            <v>ALEPPO</v>
          </cell>
        </row>
        <row r="295">
          <cell r="A295" t="str">
            <v>ALERT</v>
          </cell>
        </row>
        <row r="296">
          <cell r="A296" t="str">
            <v>ALEX</v>
          </cell>
        </row>
        <row r="297">
          <cell r="A297" t="str">
            <v>ALEXANDER</v>
          </cell>
        </row>
        <row r="298">
          <cell r="A298" t="str">
            <v>ALEXANDER CITY</v>
          </cell>
        </row>
        <row r="299">
          <cell r="A299" t="str">
            <v>ALEXANDER MILLS</v>
          </cell>
        </row>
        <row r="300">
          <cell r="A300" t="str">
            <v>ALEXANDER SPR</v>
          </cell>
        </row>
        <row r="301">
          <cell r="A301" t="str">
            <v>ALEXANDER SPRINGS</v>
          </cell>
        </row>
        <row r="302">
          <cell r="A302" t="str">
            <v>ALEXANDER VALLEY</v>
          </cell>
        </row>
        <row r="303">
          <cell r="A303" t="str">
            <v>ALEXANDRA BAY</v>
          </cell>
        </row>
        <row r="304">
          <cell r="A304" t="str">
            <v>ALEXANDRIA</v>
          </cell>
        </row>
        <row r="305">
          <cell r="A305" t="str">
            <v>ALEXANDRIA BAY</v>
          </cell>
        </row>
        <row r="306">
          <cell r="A306" t="str">
            <v>ALEXIS</v>
          </cell>
        </row>
        <row r="307">
          <cell r="A307" t="str">
            <v>ALFALFA</v>
          </cell>
        </row>
        <row r="308">
          <cell r="A308" t="str">
            <v>ALFARATA</v>
          </cell>
        </row>
        <row r="309">
          <cell r="A309" t="str">
            <v>ALFONSO</v>
          </cell>
        </row>
        <row r="310">
          <cell r="A310" t="str">
            <v>ALFORD</v>
          </cell>
        </row>
        <row r="311">
          <cell r="A311" t="str">
            <v>ALFORDSVILLE</v>
          </cell>
        </row>
        <row r="312">
          <cell r="A312" t="str">
            <v>ALFRED</v>
          </cell>
        </row>
        <row r="313">
          <cell r="A313" t="str">
            <v>ALFRED P HUGHES UNIT</v>
          </cell>
        </row>
        <row r="314">
          <cell r="A314" t="str">
            <v>ALFRED STATION</v>
          </cell>
        </row>
        <row r="315">
          <cell r="A315" t="str">
            <v>ALGER</v>
          </cell>
        </row>
        <row r="316">
          <cell r="A316" t="str">
            <v>ALGERITA</v>
          </cell>
        </row>
        <row r="317">
          <cell r="A317" t="str">
            <v>ALGERNON</v>
          </cell>
        </row>
        <row r="318">
          <cell r="A318" t="str">
            <v>ALGIERS</v>
          </cell>
        </row>
        <row r="319">
          <cell r="A319" t="str">
            <v>ALGOA</v>
          </cell>
        </row>
        <row r="320">
          <cell r="A320" t="str">
            <v>ALGODONES</v>
          </cell>
        </row>
        <row r="321">
          <cell r="A321" t="str">
            <v>ALGOMA</v>
          </cell>
        </row>
        <row r="322">
          <cell r="A322" t="str">
            <v>ALGONA</v>
          </cell>
        </row>
        <row r="323">
          <cell r="A323" t="str">
            <v>ALGONAC</v>
          </cell>
        </row>
        <row r="324">
          <cell r="A324" t="str">
            <v>ALGONQUIN</v>
          </cell>
        </row>
        <row r="325">
          <cell r="A325" t="str">
            <v>ALGOOD</v>
          </cell>
        </row>
        <row r="326">
          <cell r="A326" t="str">
            <v>ALHAMBRA</v>
          </cell>
        </row>
        <row r="327">
          <cell r="A327" t="str">
            <v>ALICE</v>
          </cell>
        </row>
        <row r="328">
          <cell r="A328" t="str">
            <v>ALICEVILLE</v>
          </cell>
        </row>
        <row r="329">
          <cell r="A329" t="str">
            <v>ALICIA</v>
          </cell>
        </row>
        <row r="330">
          <cell r="A330" t="str">
            <v>ALIDA</v>
          </cell>
        </row>
        <row r="331">
          <cell r="A331" t="str">
            <v>ALIEF</v>
          </cell>
        </row>
        <row r="332">
          <cell r="A332" t="str">
            <v>ALINDA</v>
          </cell>
        </row>
        <row r="333">
          <cell r="A333" t="str">
            <v>ALINE</v>
          </cell>
        </row>
        <row r="334">
          <cell r="A334" t="str">
            <v>ALIQ</v>
          </cell>
        </row>
        <row r="335">
          <cell r="A335" t="str">
            <v>ALIQUIPPA</v>
          </cell>
        </row>
        <row r="336">
          <cell r="A336" t="str">
            <v>ALIRE</v>
          </cell>
        </row>
        <row r="337">
          <cell r="A337" t="str">
            <v>ALISAL</v>
          </cell>
        </row>
        <row r="338">
          <cell r="A338" t="str">
            <v>ALISO VIEJO</v>
          </cell>
        </row>
        <row r="339">
          <cell r="A339" t="str">
            <v>ALIX</v>
          </cell>
        </row>
        <row r="340">
          <cell r="A340" t="str">
            <v>ALKABO</v>
          </cell>
        </row>
        <row r="341">
          <cell r="A341" t="str">
            <v>ALKOL</v>
          </cell>
        </row>
        <row r="342">
          <cell r="A342" t="str">
            <v>ALL HEALING SPRINGS</v>
          </cell>
        </row>
        <row r="343">
          <cell r="A343" t="str">
            <v>ALL STAR BASEBALL BALLOTING</v>
          </cell>
        </row>
        <row r="344">
          <cell r="A344" t="str">
            <v>ALLAKAKET</v>
          </cell>
        </row>
        <row r="345">
          <cell r="A345" t="str">
            <v>ALLAMUCHY</v>
          </cell>
        </row>
        <row r="346">
          <cell r="A346" t="str">
            <v>ALLAMUCHY TWP</v>
          </cell>
        </row>
        <row r="347">
          <cell r="A347" t="str">
            <v>ALLANDALE</v>
          </cell>
        </row>
        <row r="348">
          <cell r="A348" t="str">
            <v>ALLARDT</v>
          </cell>
        </row>
        <row r="349">
          <cell r="A349" t="str">
            <v>ALLBRIGHT</v>
          </cell>
        </row>
        <row r="350">
          <cell r="A350" t="str">
            <v>ALLEDONIA</v>
          </cell>
        </row>
        <row r="351">
          <cell r="A351" t="str">
            <v>ALLEENE</v>
          </cell>
        </row>
        <row r="352">
          <cell r="A352" t="str">
            <v>ALLEGAN</v>
          </cell>
        </row>
        <row r="353">
          <cell r="A353" t="str">
            <v>ALLEGANY</v>
          </cell>
        </row>
        <row r="354">
          <cell r="A354" t="str">
            <v>ALLEGANY SPRING</v>
          </cell>
        </row>
        <row r="355">
          <cell r="A355" t="str">
            <v>ALLEGHANY</v>
          </cell>
        </row>
        <row r="356">
          <cell r="A356" t="str">
            <v>ALLEGHENY</v>
          </cell>
        </row>
        <row r="357">
          <cell r="A357" t="str">
            <v>ALLEGHENY AREA</v>
          </cell>
        </row>
        <row r="358">
          <cell r="A358" t="str">
            <v>ALLEGHENYVILLE</v>
          </cell>
        </row>
        <row r="359">
          <cell r="A359" t="str">
            <v>ALLEGRE</v>
          </cell>
        </row>
        <row r="360">
          <cell r="A360" t="str">
            <v>ALLEMAN</v>
          </cell>
        </row>
        <row r="361">
          <cell r="A361" t="str">
            <v>ALLEMAND</v>
          </cell>
        </row>
        <row r="362">
          <cell r="A362" t="str">
            <v>ALLEN</v>
          </cell>
        </row>
        <row r="363">
          <cell r="A363" t="str">
            <v>ALLEN JAY</v>
          </cell>
        </row>
        <row r="364">
          <cell r="A364" t="str">
            <v>ALLEN JUNCTION</v>
          </cell>
        </row>
        <row r="365">
          <cell r="A365" t="str">
            <v>ALLEN PARK</v>
          </cell>
        </row>
        <row r="366">
          <cell r="A366" t="str">
            <v>ALLEN SPRINGS</v>
          </cell>
        </row>
        <row r="367">
          <cell r="A367" t="str">
            <v>ALLENDALE</v>
          </cell>
        </row>
        <row r="368">
          <cell r="A368" t="str">
            <v>ALLENDORF</v>
          </cell>
        </row>
        <row r="369">
          <cell r="A369" t="str">
            <v>ALLENHURST</v>
          </cell>
        </row>
        <row r="370">
          <cell r="A370" t="str">
            <v>ALLENPORT</v>
          </cell>
        </row>
        <row r="371">
          <cell r="A371" t="str">
            <v>ALLENS POINT</v>
          </cell>
        </row>
        <row r="372">
          <cell r="A372" t="str">
            <v>ALLENSBURG</v>
          </cell>
        </row>
        <row r="373">
          <cell r="A373" t="str">
            <v>ALLENSPARK</v>
          </cell>
        </row>
        <row r="374">
          <cell r="A374" t="str">
            <v>ALLENSTOWN</v>
          </cell>
        </row>
        <row r="375">
          <cell r="A375" t="str">
            <v>ALLENSVILLE</v>
          </cell>
        </row>
        <row r="376">
          <cell r="A376" t="str">
            <v>ALLENSWORTH</v>
          </cell>
        </row>
        <row r="377">
          <cell r="A377" t="str">
            <v>ALLENTON</v>
          </cell>
        </row>
        <row r="378">
          <cell r="A378" t="str">
            <v>ALLENTOWN</v>
          </cell>
        </row>
        <row r="379">
          <cell r="A379" t="str">
            <v>ALLENVILLE</v>
          </cell>
        </row>
        <row r="380">
          <cell r="A380" t="str">
            <v>ALLENWOOD</v>
          </cell>
        </row>
        <row r="381">
          <cell r="A381" t="str">
            <v>ALLERTON</v>
          </cell>
        </row>
        <row r="382">
          <cell r="A382" t="str">
            <v>ALLEY SPRINGS</v>
          </cell>
        </row>
        <row r="383">
          <cell r="A383" t="str">
            <v>ALLEYTON</v>
          </cell>
        </row>
        <row r="384">
          <cell r="A384" t="str">
            <v>ALLGOOD</v>
          </cell>
        </row>
        <row r="385">
          <cell r="A385" t="str">
            <v>ALLIANCE</v>
          </cell>
        </row>
        <row r="386">
          <cell r="A386" t="str">
            <v>ALLIANCE DATA SYSTEMS</v>
          </cell>
        </row>
        <row r="387">
          <cell r="A387" t="str">
            <v>ALLIED GROUP</v>
          </cell>
        </row>
        <row r="388">
          <cell r="A388" t="str">
            <v>ALLIGATOR POINT</v>
          </cell>
        </row>
        <row r="389">
          <cell r="A389" t="str">
            <v>ALLIN</v>
          </cell>
        </row>
        <row r="390">
          <cell r="A390" t="str">
            <v>ALLINGTOWN</v>
          </cell>
        </row>
        <row r="391">
          <cell r="A391" t="str">
            <v>ALLISON</v>
          </cell>
        </row>
        <row r="392">
          <cell r="A392" t="str">
            <v>ALLISON PARK</v>
          </cell>
        </row>
        <row r="393">
          <cell r="A393" t="str">
            <v>ALLISONA</v>
          </cell>
        </row>
        <row r="394">
          <cell r="A394" t="str">
            <v>ALLISONIA</v>
          </cell>
        </row>
        <row r="395">
          <cell r="A395" t="str">
            <v>ALLMERICA</v>
          </cell>
        </row>
        <row r="396">
          <cell r="A396" t="str">
            <v>ALLOCK</v>
          </cell>
        </row>
        <row r="397">
          <cell r="A397" t="str">
            <v>ALLONS</v>
          </cell>
        </row>
        <row r="398">
          <cell r="A398" t="str">
            <v>ALLOUEZ</v>
          </cell>
        </row>
        <row r="399">
          <cell r="A399" t="str">
            <v>ALLOWAY</v>
          </cell>
        </row>
        <row r="400">
          <cell r="A400" t="str">
            <v>ALLOY</v>
          </cell>
        </row>
        <row r="401">
          <cell r="A401" t="str">
            <v>ALLPORT</v>
          </cell>
        </row>
        <row r="402">
          <cell r="A402" t="str">
            <v>ALLRED</v>
          </cell>
        </row>
        <row r="403">
          <cell r="A403" t="str">
            <v>ALLSTATE</v>
          </cell>
        </row>
        <row r="404">
          <cell r="A404" t="str">
            <v>ALLSTON</v>
          </cell>
        </row>
        <row r="405">
          <cell r="A405" t="str">
            <v>ALLTEL</v>
          </cell>
        </row>
        <row r="406">
          <cell r="A406" t="str">
            <v>ALLWOOD</v>
          </cell>
        </row>
        <row r="407">
          <cell r="A407" t="str">
            <v>ALLYN</v>
          </cell>
        </row>
        <row r="408">
          <cell r="A408" t="str">
            <v>ALMA</v>
          </cell>
        </row>
        <row r="409">
          <cell r="A409" t="str">
            <v>ALMA CENTER</v>
          </cell>
        </row>
        <row r="410">
          <cell r="A410" t="str">
            <v>ALMA LAKE</v>
          </cell>
        </row>
        <row r="411">
          <cell r="A411" t="str">
            <v>ALMANOR</v>
          </cell>
        </row>
        <row r="412">
          <cell r="A412" t="str">
            <v>ALMEDIA</v>
          </cell>
        </row>
        <row r="413">
          <cell r="A413" t="str">
            <v>ALMELUND</v>
          </cell>
        </row>
        <row r="414">
          <cell r="A414" t="str">
            <v>ALMENA</v>
          </cell>
        </row>
        <row r="415">
          <cell r="A415" t="str">
            <v>ALMERIA</v>
          </cell>
        </row>
        <row r="416">
          <cell r="A416" t="str">
            <v>ALMIRA</v>
          </cell>
        </row>
        <row r="417">
          <cell r="A417" t="str">
            <v>ALMO</v>
          </cell>
        </row>
        <row r="418">
          <cell r="A418" t="str">
            <v>ALMO HEIGHTS</v>
          </cell>
        </row>
        <row r="419">
          <cell r="A419" t="str">
            <v>ALMOND</v>
          </cell>
        </row>
        <row r="420">
          <cell r="A420" t="str">
            <v>ALMONESSON</v>
          </cell>
        </row>
        <row r="421">
          <cell r="A421" t="str">
            <v>ALMONT</v>
          </cell>
        </row>
        <row r="422">
          <cell r="A422" t="str">
            <v>ALMONT TOWNSHIP</v>
          </cell>
        </row>
        <row r="423">
          <cell r="A423" t="str">
            <v>ALMORA</v>
          </cell>
        </row>
        <row r="424">
          <cell r="A424" t="str">
            <v>ALMYRA</v>
          </cell>
        </row>
        <row r="425">
          <cell r="A425" t="str">
            <v>ALNA</v>
          </cell>
        </row>
        <row r="426">
          <cell r="A426" t="str">
            <v>ALOHA</v>
          </cell>
        </row>
        <row r="427">
          <cell r="A427" t="str">
            <v>ALOMA</v>
          </cell>
        </row>
        <row r="428">
          <cell r="A428" t="str">
            <v>ALORTON</v>
          </cell>
        </row>
        <row r="429">
          <cell r="A429" t="str">
            <v>ALPAUGH</v>
          </cell>
        </row>
        <row r="430">
          <cell r="A430" t="str">
            <v>ALPENA</v>
          </cell>
        </row>
        <row r="431">
          <cell r="A431" t="str">
            <v>ALPENTAL</v>
          </cell>
        </row>
        <row r="432">
          <cell r="A432" t="str">
            <v>ALPHA</v>
          </cell>
        </row>
        <row r="433">
          <cell r="A433" t="str">
            <v>ALPHARETTA</v>
          </cell>
        </row>
        <row r="434">
          <cell r="A434" t="str">
            <v>ALPINE</v>
          </cell>
        </row>
        <row r="435">
          <cell r="A435" t="str">
            <v>ALPINE FOREST</v>
          </cell>
        </row>
        <row r="436">
          <cell r="A436" t="str">
            <v>ALPINE HAVEN</v>
          </cell>
        </row>
        <row r="437">
          <cell r="A437" t="str">
            <v>ALPINE MEADOWS</v>
          </cell>
        </row>
        <row r="438">
          <cell r="A438" t="str">
            <v>ALPINE VILLAGE</v>
          </cell>
        </row>
        <row r="439">
          <cell r="A439" t="str">
            <v>ALPLAUS</v>
          </cell>
        </row>
        <row r="440">
          <cell r="A440" t="str">
            <v>ALPS</v>
          </cell>
        </row>
        <row r="441">
          <cell r="A441" t="str">
            <v>ALQUINA</v>
          </cell>
        </row>
        <row r="442">
          <cell r="A442" t="str">
            <v>ALREAD</v>
          </cell>
        </row>
        <row r="443">
          <cell r="A443" t="str">
            <v>ALSACE MANOR</v>
          </cell>
        </row>
        <row r="444">
          <cell r="A444" t="str">
            <v>ALSEA</v>
          </cell>
        </row>
        <row r="445">
          <cell r="A445" t="str">
            <v>ALSEN</v>
          </cell>
        </row>
        <row r="446">
          <cell r="A446" t="str">
            <v>ALSEY</v>
          </cell>
        </row>
        <row r="447">
          <cell r="A447" t="str">
            <v>ALSIP</v>
          </cell>
        </row>
        <row r="448">
          <cell r="A448" t="str">
            <v>ALSTEAD</v>
          </cell>
        </row>
        <row r="449">
          <cell r="A449" t="str">
            <v>ALSTEAD CENTER</v>
          </cell>
        </row>
        <row r="450">
          <cell r="A450" t="str">
            <v>ALSTON</v>
          </cell>
        </row>
        <row r="451">
          <cell r="A451" t="str">
            <v>ALSVILLE</v>
          </cell>
        </row>
        <row r="452">
          <cell r="A452" t="str">
            <v>ALTA</v>
          </cell>
        </row>
        <row r="453">
          <cell r="A453" t="str">
            <v>ALTA HILL</v>
          </cell>
        </row>
        <row r="454">
          <cell r="A454" t="str">
            <v>ALTA LOMA</v>
          </cell>
        </row>
        <row r="455">
          <cell r="A455" t="str">
            <v>ALTA SIERRA</v>
          </cell>
        </row>
        <row r="456">
          <cell r="A456" t="str">
            <v>ALTA VISTA</v>
          </cell>
        </row>
        <row r="457">
          <cell r="A457" t="str">
            <v>ALTADENA</v>
          </cell>
        </row>
        <row r="458">
          <cell r="A458" t="str">
            <v>ALTAIR</v>
          </cell>
        </row>
        <row r="459">
          <cell r="A459" t="str">
            <v>ALTAMA</v>
          </cell>
        </row>
        <row r="460">
          <cell r="A460" t="str">
            <v>ALTAMAHAW</v>
          </cell>
        </row>
        <row r="461">
          <cell r="A461" t="str">
            <v>ALTAMONT</v>
          </cell>
        </row>
        <row r="462">
          <cell r="A462" t="str">
            <v>ALTAMONTE</v>
          </cell>
        </row>
        <row r="463">
          <cell r="A463" t="str">
            <v>ALTAMONTE SPRINGS</v>
          </cell>
        </row>
        <row r="464">
          <cell r="A464" t="str">
            <v>ALTAVILLE</v>
          </cell>
        </row>
        <row r="465">
          <cell r="A465" t="str">
            <v>ALTAVISTA</v>
          </cell>
        </row>
        <row r="466">
          <cell r="A466" t="str">
            <v>ALTDORF</v>
          </cell>
        </row>
        <row r="467">
          <cell r="A467" t="str">
            <v>ALTENBURG</v>
          </cell>
        </row>
        <row r="468">
          <cell r="A468" t="str">
            <v>ALTENWALD</v>
          </cell>
        </row>
        <row r="469">
          <cell r="A469" t="str">
            <v>ALTHA</v>
          </cell>
        </row>
        <row r="470">
          <cell r="A470" t="str">
            <v>ALTHEIMER</v>
          </cell>
        </row>
        <row r="471">
          <cell r="A471" t="str">
            <v>ALTMAR</v>
          </cell>
        </row>
        <row r="472">
          <cell r="A472" t="str">
            <v>ALTO</v>
          </cell>
        </row>
        <row r="473">
          <cell r="A473" t="str">
            <v>ALTO CREST</v>
          </cell>
        </row>
        <row r="474">
          <cell r="A474" t="str">
            <v>ALTO PASS</v>
          </cell>
        </row>
        <row r="475">
          <cell r="A475" t="str">
            <v>ALTO SPRINGS</v>
          </cell>
        </row>
        <row r="476">
          <cell r="A476" t="str">
            <v>ALTON</v>
          </cell>
        </row>
        <row r="477">
          <cell r="A477" t="str">
            <v>ALTON BAY</v>
          </cell>
        </row>
        <row r="478">
          <cell r="A478" t="str">
            <v>ALTONA</v>
          </cell>
        </row>
        <row r="479">
          <cell r="A479" t="str">
            <v>ALTONAH</v>
          </cell>
        </row>
        <row r="480">
          <cell r="A480" t="str">
            <v>ALTOONA</v>
          </cell>
        </row>
        <row r="481">
          <cell r="A481" t="str">
            <v>ALTRO</v>
          </cell>
        </row>
        <row r="482">
          <cell r="A482" t="str">
            <v>ALTURA</v>
          </cell>
        </row>
        <row r="483">
          <cell r="A483" t="str">
            <v>ALTURAS</v>
          </cell>
        </row>
        <row r="484">
          <cell r="A484" t="str">
            <v>ALTURAS RANCHERIA</v>
          </cell>
        </row>
        <row r="485">
          <cell r="A485" t="str">
            <v>ALTUS</v>
          </cell>
        </row>
        <row r="486">
          <cell r="A486" t="str">
            <v>ALTUS AFB</v>
          </cell>
        </row>
        <row r="487">
          <cell r="A487" t="str">
            <v>ALUM BRIDGE</v>
          </cell>
        </row>
        <row r="488">
          <cell r="A488" t="str">
            <v>ALUM CREEK</v>
          </cell>
        </row>
        <row r="489">
          <cell r="A489" t="str">
            <v>ALUM RIDGE</v>
          </cell>
        </row>
        <row r="490">
          <cell r="A490" t="str">
            <v>ALVA</v>
          </cell>
        </row>
        <row r="491">
          <cell r="A491" t="str">
            <v>ALVADA</v>
          </cell>
        </row>
        <row r="492">
          <cell r="A492" t="str">
            <v>ALVADORE</v>
          </cell>
        </row>
        <row r="493">
          <cell r="A493" t="str">
            <v>ALVARADO</v>
          </cell>
        </row>
        <row r="494">
          <cell r="A494" t="str">
            <v>ALVATON</v>
          </cell>
        </row>
        <row r="495">
          <cell r="A495" t="str">
            <v>ALVERDA</v>
          </cell>
        </row>
        <row r="496">
          <cell r="A496" t="str">
            <v>ALVERTON</v>
          </cell>
        </row>
        <row r="497">
          <cell r="A497" t="str">
            <v>ALVIN</v>
          </cell>
        </row>
        <row r="498">
          <cell r="A498" t="str">
            <v>ALVISO</v>
          </cell>
        </row>
        <row r="499">
          <cell r="A499" t="str">
            <v>ALVO</v>
          </cell>
        </row>
        <row r="500">
          <cell r="A500" t="str">
            <v>ALVORD</v>
          </cell>
        </row>
        <row r="501">
          <cell r="A501" t="str">
            <v>ALVORDTON</v>
          </cell>
        </row>
        <row r="502">
          <cell r="A502" t="str">
            <v>ALVWOOD</v>
          </cell>
        </row>
        <row r="503">
          <cell r="A503" t="str">
            <v>ALVY</v>
          </cell>
        </row>
        <row r="504">
          <cell r="A504" t="str">
            <v>ALWORTH</v>
          </cell>
        </row>
        <row r="505">
          <cell r="A505" t="str">
            <v>ALZADA</v>
          </cell>
        </row>
        <row r="506">
          <cell r="A506" t="str">
            <v>AM FALLS</v>
          </cell>
        </row>
        <row r="507">
          <cell r="A507" t="str">
            <v>AM FORK</v>
          </cell>
        </row>
        <row r="508">
          <cell r="A508" t="str">
            <v>AM QUI</v>
          </cell>
        </row>
        <row r="509">
          <cell r="A509" t="str">
            <v>AMA</v>
          </cell>
        </row>
        <row r="510">
          <cell r="A510" t="str">
            <v>AMADO</v>
          </cell>
        </row>
        <row r="511">
          <cell r="A511" t="str">
            <v>AMADOR CITY</v>
          </cell>
        </row>
        <row r="512">
          <cell r="A512" t="str">
            <v>AMADOR STATION</v>
          </cell>
        </row>
        <row r="513">
          <cell r="A513" t="str">
            <v>AMAGANSETT</v>
          </cell>
        </row>
        <row r="514">
          <cell r="A514" t="str">
            <v>AMAGON</v>
          </cell>
        </row>
        <row r="515">
          <cell r="A515" t="str">
            <v>AMALGA</v>
          </cell>
        </row>
        <row r="516">
          <cell r="A516" t="str">
            <v>AMALIA</v>
          </cell>
        </row>
        <row r="517">
          <cell r="A517" t="str">
            <v>AMANA</v>
          </cell>
        </row>
        <row r="518">
          <cell r="A518" t="str">
            <v>AMANDA</v>
          </cell>
        </row>
        <row r="519">
          <cell r="A519" t="str">
            <v>AMANDA PARK</v>
          </cell>
        </row>
        <row r="520">
          <cell r="A520" t="str">
            <v>AMANTHA</v>
          </cell>
        </row>
        <row r="521">
          <cell r="A521" t="str">
            <v>AMARANTH</v>
          </cell>
        </row>
        <row r="522">
          <cell r="A522" t="str">
            <v>AMARGOSA VALLEY</v>
          </cell>
        </row>
        <row r="523">
          <cell r="A523" t="str">
            <v>AMARILLO</v>
          </cell>
        </row>
        <row r="524">
          <cell r="A524" t="str">
            <v>AMARILLO GLOBE NEWS</v>
          </cell>
        </row>
        <row r="525">
          <cell r="A525" t="str">
            <v>AMARILLO HARDWARE</v>
          </cell>
        </row>
        <row r="526">
          <cell r="A526" t="str">
            <v>AMASA</v>
          </cell>
        </row>
        <row r="527">
          <cell r="A527" t="str">
            <v>AMAWALK</v>
          </cell>
        </row>
        <row r="528">
          <cell r="A528" t="str">
            <v>AMAZON.COM</v>
          </cell>
        </row>
        <row r="529">
          <cell r="A529" t="str">
            <v>AMAZONIA</v>
          </cell>
        </row>
        <row r="530">
          <cell r="A530" t="str">
            <v>AMBA</v>
          </cell>
        </row>
        <row r="531">
          <cell r="A531" t="str">
            <v>AMBER</v>
          </cell>
        </row>
        <row r="532">
          <cell r="A532" t="str">
            <v>AMBERG</v>
          </cell>
        </row>
        <row r="533">
          <cell r="A533" t="str">
            <v>AMBERSON</v>
          </cell>
        </row>
        <row r="534">
          <cell r="A534" t="str">
            <v>AMBIA</v>
          </cell>
        </row>
        <row r="535">
          <cell r="A535" t="str">
            <v>AMBIERVILLE</v>
          </cell>
        </row>
        <row r="536">
          <cell r="A536" t="str">
            <v>AMBLER</v>
          </cell>
        </row>
        <row r="537">
          <cell r="A537" t="str">
            <v>AMBOY</v>
          </cell>
        </row>
        <row r="538">
          <cell r="A538" t="str">
            <v>AMBRIDGE</v>
          </cell>
        </row>
        <row r="539">
          <cell r="A539" t="str">
            <v>AMBROSE</v>
          </cell>
        </row>
        <row r="540">
          <cell r="A540" t="str">
            <v>AMBROSIA LAKE</v>
          </cell>
        </row>
        <row r="541">
          <cell r="A541" t="str">
            <v>AMBURGEY</v>
          </cell>
        </row>
        <row r="542">
          <cell r="A542" t="str">
            <v>AMEAGLE</v>
          </cell>
        </row>
        <row r="543">
          <cell r="A543" t="str">
            <v>AMELIA</v>
          </cell>
        </row>
        <row r="544">
          <cell r="A544" t="str">
            <v>AMELIA CH</v>
          </cell>
        </row>
        <row r="545">
          <cell r="A545" t="str">
            <v>AMELIA CITY</v>
          </cell>
        </row>
        <row r="546">
          <cell r="A546" t="str">
            <v>AMELIA COURT HOUSE</v>
          </cell>
        </row>
        <row r="547">
          <cell r="A547" t="str">
            <v>AMELIA CT HSE</v>
          </cell>
        </row>
        <row r="548">
          <cell r="A548" t="str">
            <v>AMELIA ISLAND</v>
          </cell>
        </row>
        <row r="549">
          <cell r="A549" t="str">
            <v>AMELIA VILLAGE</v>
          </cell>
        </row>
        <row r="550">
          <cell r="A550" t="str">
            <v>AMENIA</v>
          </cell>
        </row>
        <row r="551">
          <cell r="A551" t="str">
            <v>AMER ASSC RETIRED PERSONS</v>
          </cell>
        </row>
        <row r="552">
          <cell r="A552" t="str">
            <v>AMERICA</v>
          </cell>
        </row>
        <row r="553">
          <cell r="A553" t="str">
            <v>AMERICAN CANYON</v>
          </cell>
        </row>
        <row r="554">
          <cell r="A554" t="str">
            <v>AMERICAN EXPRESS</v>
          </cell>
        </row>
        <row r="555">
          <cell r="A555" t="str">
            <v>AMERICAN FALLS</v>
          </cell>
        </row>
        <row r="556">
          <cell r="A556" t="str">
            <v>AMERICAN FORK</v>
          </cell>
        </row>
        <row r="557">
          <cell r="A557" t="str">
            <v>AMERICAN GREETING CARD</v>
          </cell>
        </row>
        <row r="558">
          <cell r="A558" t="str">
            <v>AMERICAN LAKE</v>
          </cell>
        </row>
        <row r="559">
          <cell r="A559" t="str">
            <v>AMERICAN NAT PROP &amp; CASUALTY</v>
          </cell>
        </row>
        <row r="560">
          <cell r="A560" t="str">
            <v>AMERICAN REPUBLIC</v>
          </cell>
        </row>
        <row r="561">
          <cell r="A561" t="str">
            <v>AMERICAN SAVINGS</v>
          </cell>
        </row>
        <row r="562">
          <cell r="A562" t="str">
            <v>AMERICUS</v>
          </cell>
        </row>
        <row r="563">
          <cell r="A563" t="str">
            <v>AMERITECH</v>
          </cell>
        </row>
        <row r="564">
          <cell r="A564" t="str">
            <v>AMERITRUST</v>
          </cell>
        </row>
        <row r="565">
          <cell r="A565" t="str">
            <v>AMERY</v>
          </cell>
        </row>
        <row r="566">
          <cell r="A566" t="str">
            <v>AMES</v>
          </cell>
        </row>
        <row r="567">
          <cell r="A567" t="str">
            <v>AMES LAKE</v>
          </cell>
        </row>
        <row r="568">
          <cell r="A568" t="str">
            <v>AMESBURY</v>
          </cell>
        </row>
        <row r="569">
          <cell r="A569" t="str">
            <v>AMESVILLE</v>
          </cell>
        </row>
        <row r="570">
          <cell r="A570" t="str">
            <v>AMF</v>
          </cell>
        </row>
        <row r="571">
          <cell r="A571" t="str">
            <v>AMF GREENSBORO</v>
          </cell>
        </row>
        <row r="572">
          <cell r="A572" t="str">
            <v>AMF OHARE</v>
          </cell>
        </row>
        <row r="573">
          <cell r="A573" t="str">
            <v>AMHERST</v>
          </cell>
        </row>
        <row r="574">
          <cell r="A574" t="str">
            <v>AMHERST JUNCTION</v>
          </cell>
        </row>
        <row r="575">
          <cell r="A575" t="str">
            <v>AMHERSTDALE</v>
          </cell>
        </row>
        <row r="576">
          <cell r="A576" t="str">
            <v>AMIDON</v>
          </cell>
        </row>
        <row r="577">
          <cell r="A577" t="str">
            <v>AMIGO</v>
          </cell>
        </row>
        <row r="578">
          <cell r="A578" t="str">
            <v>AMIRET</v>
          </cell>
        </row>
        <row r="579">
          <cell r="A579" t="str">
            <v>AMISSVILLE</v>
          </cell>
        </row>
        <row r="580">
          <cell r="A580" t="str">
            <v>AMISTAD</v>
          </cell>
        </row>
        <row r="581">
          <cell r="A581" t="str">
            <v>AMITE</v>
          </cell>
        </row>
        <row r="582">
          <cell r="A582" t="str">
            <v>AMITY</v>
          </cell>
        </row>
        <row r="583">
          <cell r="A583" t="str">
            <v>AMITY HARBOR</v>
          </cell>
        </row>
        <row r="584">
          <cell r="A584" t="str">
            <v>AMITYVILLE</v>
          </cell>
        </row>
        <row r="585">
          <cell r="A585" t="str">
            <v>AMLIN</v>
          </cell>
        </row>
        <row r="586">
          <cell r="A586" t="str">
            <v>AMMA</v>
          </cell>
        </row>
        <row r="587">
          <cell r="A587" t="str">
            <v>AMMANSVILLE</v>
          </cell>
        </row>
        <row r="588">
          <cell r="A588" t="str">
            <v>AMMON</v>
          </cell>
        </row>
        <row r="589">
          <cell r="A589" t="str">
            <v>AMO</v>
          </cell>
        </row>
        <row r="590">
          <cell r="A590" t="str">
            <v>AMONATE</v>
          </cell>
        </row>
        <row r="591">
          <cell r="A591" t="str">
            <v>AMOR</v>
          </cell>
        </row>
        <row r="592">
          <cell r="A592" t="str">
            <v>AMORET</v>
          </cell>
        </row>
        <row r="593">
          <cell r="A593" t="str">
            <v>AMORITA</v>
          </cell>
        </row>
        <row r="594">
          <cell r="A594" t="str">
            <v>AMPERE</v>
          </cell>
        </row>
        <row r="595">
          <cell r="A595" t="str">
            <v>AMPTHILL</v>
          </cell>
        </row>
        <row r="596">
          <cell r="A596" t="str">
            <v>AMSDEN</v>
          </cell>
        </row>
        <row r="597">
          <cell r="A597" t="str">
            <v>AMSOUTH</v>
          </cell>
        </row>
        <row r="598">
          <cell r="A598" t="str">
            <v>AMSTERDAM</v>
          </cell>
        </row>
        <row r="599">
          <cell r="A599" t="str">
            <v>AMSTON</v>
          </cell>
        </row>
        <row r="600">
          <cell r="A600" t="str">
            <v>ANABEL</v>
          </cell>
        </row>
        <row r="601">
          <cell r="A601" t="str">
            <v>ANACOCO</v>
          </cell>
        </row>
        <row r="602">
          <cell r="A602" t="str">
            <v>ANACONDA</v>
          </cell>
        </row>
        <row r="603">
          <cell r="A603" t="str">
            <v>ANACORTES</v>
          </cell>
        </row>
        <row r="604">
          <cell r="A604" t="str">
            <v>ANACOSTIA ANNEX</v>
          </cell>
        </row>
        <row r="605">
          <cell r="A605" t="str">
            <v>ANADARKO</v>
          </cell>
        </row>
        <row r="606">
          <cell r="A606" t="str">
            <v>ANAHEIM</v>
          </cell>
        </row>
        <row r="607">
          <cell r="A607" t="str">
            <v>ANAHEIM HILLS</v>
          </cell>
        </row>
        <row r="608">
          <cell r="A608" t="str">
            <v>ANAHOLA</v>
          </cell>
        </row>
        <row r="609">
          <cell r="A609" t="str">
            <v>ANAHUAC</v>
          </cell>
        </row>
        <row r="610">
          <cell r="A610" t="str">
            <v>ANAKTUVUK PASS</v>
          </cell>
        </row>
        <row r="611">
          <cell r="A611" t="str">
            <v>ANALOMINK</v>
          </cell>
        </row>
        <row r="612">
          <cell r="A612" t="str">
            <v>ANAMOOSE</v>
          </cell>
        </row>
        <row r="613">
          <cell r="A613" t="str">
            <v>ANAMOSA</v>
          </cell>
        </row>
        <row r="614">
          <cell r="A614" t="str">
            <v>ANANDALE</v>
          </cell>
        </row>
        <row r="615">
          <cell r="A615" t="str">
            <v>ANASTASIA ISLAND</v>
          </cell>
        </row>
        <row r="616">
          <cell r="A616" t="str">
            <v>ANATONE</v>
          </cell>
        </row>
        <row r="617">
          <cell r="A617" t="str">
            <v>ANAWALT</v>
          </cell>
        </row>
        <row r="618">
          <cell r="A618" t="str">
            <v>ANCH</v>
          </cell>
        </row>
        <row r="619">
          <cell r="A619" t="str">
            <v>ANCHO</v>
          </cell>
        </row>
        <row r="620">
          <cell r="A620" t="str">
            <v>ANCHOR</v>
          </cell>
        </row>
        <row r="621">
          <cell r="A621" t="str">
            <v>ANCHOR BAY</v>
          </cell>
        </row>
        <row r="622">
          <cell r="A622" t="str">
            <v>ANCHOR POINT</v>
          </cell>
        </row>
        <row r="623">
          <cell r="A623" t="str">
            <v>ANCHORAGE</v>
          </cell>
        </row>
        <row r="624">
          <cell r="A624" t="str">
            <v>ANCHORVILLE</v>
          </cell>
        </row>
        <row r="625">
          <cell r="A625" t="str">
            <v>ANCO</v>
          </cell>
        </row>
        <row r="626">
          <cell r="A626" t="str">
            <v>ANCONA</v>
          </cell>
        </row>
        <row r="627">
          <cell r="A627" t="str">
            <v>ANCORA</v>
          </cell>
        </row>
        <row r="628">
          <cell r="A628" t="str">
            <v>ANCRAM</v>
          </cell>
        </row>
        <row r="629">
          <cell r="A629" t="str">
            <v>ANCRAMDALE</v>
          </cell>
        </row>
        <row r="630">
          <cell r="A630" t="str">
            <v>ANDALE</v>
          </cell>
        </row>
        <row r="631">
          <cell r="A631" t="str">
            <v>ANDALUSIA</v>
          </cell>
        </row>
        <row r="632">
          <cell r="A632" t="str">
            <v>ANDER</v>
          </cell>
        </row>
        <row r="633">
          <cell r="A633" t="str">
            <v>ANDERSON</v>
          </cell>
        </row>
        <row r="634">
          <cell r="A634" t="str">
            <v>ANDERSON ACRES</v>
          </cell>
        </row>
        <row r="635">
          <cell r="A635" t="str">
            <v>ANDERSON DAM</v>
          </cell>
        </row>
        <row r="636">
          <cell r="A636" t="str">
            <v>ANDERSON IS</v>
          </cell>
        </row>
        <row r="637">
          <cell r="A637" t="str">
            <v>ANDERSON ISLAND</v>
          </cell>
        </row>
        <row r="638">
          <cell r="A638" t="str">
            <v>ANDERSON SPRINGS</v>
          </cell>
        </row>
        <row r="639">
          <cell r="A639" t="str">
            <v>ANDERSONBURG</v>
          </cell>
        </row>
        <row r="640">
          <cell r="A640" t="str">
            <v>ANDERSONTOWN</v>
          </cell>
        </row>
        <row r="641">
          <cell r="A641" t="str">
            <v>ANDERSONVILLE</v>
          </cell>
        </row>
        <row r="642">
          <cell r="A642" t="str">
            <v>ANDES</v>
          </cell>
        </row>
        <row r="643">
          <cell r="A643" t="str">
            <v>ANDICE</v>
          </cell>
        </row>
        <row r="644">
          <cell r="A644" t="str">
            <v>ANDOVER</v>
          </cell>
        </row>
        <row r="645">
          <cell r="A645" t="str">
            <v>ANDREAS</v>
          </cell>
        </row>
        <row r="646">
          <cell r="A646" t="str">
            <v>ANDREW</v>
          </cell>
        </row>
        <row r="647">
          <cell r="A647" t="str">
            <v>ANDREWS</v>
          </cell>
        </row>
        <row r="648">
          <cell r="A648" t="str">
            <v>ANDREWS AIR FORCE BASE</v>
          </cell>
        </row>
        <row r="649">
          <cell r="A649" t="str">
            <v>ANDREWS BRIDGE</v>
          </cell>
        </row>
        <row r="650">
          <cell r="A650" t="str">
            <v>ANDRUS ISLAND</v>
          </cell>
        </row>
        <row r="651">
          <cell r="A651" t="str">
            <v>ANDYVILLE</v>
          </cell>
        </row>
        <row r="652">
          <cell r="A652" t="str">
            <v>ANETA</v>
          </cell>
        </row>
        <row r="653">
          <cell r="A653" t="str">
            <v>ANETH</v>
          </cell>
        </row>
        <row r="654">
          <cell r="A654" t="str">
            <v>ANGEL FIRE</v>
          </cell>
        </row>
        <row r="655">
          <cell r="A655" t="str">
            <v>ANGELA</v>
          </cell>
        </row>
        <row r="656">
          <cell r="A656" t="str">
            <v>ANGELICA</v>
          </cell>
        </row>
        <row r="657">
          <cell r="A657" t="str">
            <v>ANGELS CAMP</v>
          </cell>
        </row>
        <row r="658">
          <cell r="A658" t="str">
            <v>ANGELUS OAKS</v>
          </cell>
        </row>
        <row r="659">
          <cell r="A659" t="str">
            <v>ANGIE</v>
          </cell>
        </row>
        <row r="660">
          <cell r="A660" t="str">
            <v>ANGIER</v>
          </cell>
        </row>
        <row r="661">
          <cell r="A661" t="str">
            <v>ANGLE</v>
          </cell>
        </row>
        <row r="662">
          <cell r="A662" t="str">
            <v>ANGLE INLET</v>
          </cell>
        </row>
        <row r="663">
          <cell r="A663" t="str">
            <v>ANGLESEA</v>
          </cell>
        </row>
        <row r="664">
          <cell r="A664" t="str">
            <v>ANGLETON</v>
          </cell>
        </row>
        <row r="665">
          <cell r="A665" t="str">
            <v>ANGOLA</v>
          </cell>
        </row>
        <row r="666">
          <cell r="A666" t="str">
            <v>ANGOON</v>
          </cell>
        </row>
        <row r="667">
          <cell r="A667" t="str">
            <v>ANGORA</v>
          </cell>
        </row>
        <row r="668">
          <cell r="A668" t="str">
            <v>ANGOSTURA</v>
          </cell>
        </row>
        <row r="669">
          <cell r="A669" t="str">
            <v>ANGUS</v>
          </cell>
        </row>
        <row r="670">
          <cell r="A670" t="str">
            <v>ANGWIN</v>
          </cell>
        </row>
        <row r="671">
          <cell r="A671" t="str">
            <v>ANIAK</v>
          </cell>
        </row>
        <row r="672">
          <cell r="A672" t="str">
            <v>ANIMAS</v>
          </cell>
        </row>
        <row r="673">
          <cell r="A673" t="str">
            <v>ANITA</v>
          </cell>
        </row>
        <row r="674">
          <cell r="A674" t="str">
            <v>ANIWA</v>
          </cell>
        </row>
        <row r="675">
          <cell r="A675" t="str">
            <v>ANKENY</v>
          </cell>
        </row>
        <row r="676">
          <cell r="A676" t="str">
            <v>ANMOORE</v>
          </cell>
        </row>
        <row r="677">
          <cell r="A677" t="str">
            <v>ANN ARBOR</v>
          </cell>
        </row>
        <row r="678">
          <cell r="A678" t="str">
            <v>ANN ARBOR TOWNSHIP</v>
          </cell>
        </row>
        <row r="679">
          <cell r="A679" t="str">
            <v>ANNA</v>
          </cell>
        </row>
        <row r="680">
          <cell r="A680" t="str">
            <v>ANNA MARIA</v>
          </cell>
        </row>
        <row r="681">
          <cell r="A681" t="str">
            <v>ANNABELLA</v>
          </cell>
        </row>
        <row r="682">
          <cell r="A682" t="str">
            <v>ANNADA</v>
          </cell>
        </row>
        <row r="683">
          <cell r="A683" t="str">
            <v>ANNANDALE</v>
          </cell>
        </row>
        <row r="684">
          <cell r="A684" t="str">
            <v>ANNANDALE EST</v>
          </cell>
        </row>
        <row r="685">
          <cell r="A685" t="str">
            <v>ANNANDALE ESTATES</v>
          </cell>
        </row>
        <row r="686">
          <cell r="A686" t="str">
            <v>ANNANDALE ON HUDSON</v>
          </cell>
        </row>
        <row r="687">
          <cell r="A687" t="str">
            <v>ANNAPOLIS</v>
          </cell>
        </row>
        <row r="688">
          <cell r="A688" t="str">
            <v>ANNAPOLIS JUNCTION</v>
          </cell>
        </row>
        <row r="689">
          <cell r="A689" t="str">
            <v>ANNAWAN</v>
          </cell>
        </row>
        <row r="690">
          <cell r="A690" t="str">
            <v>ANNEMANIE</v>
          </cell>
        </row>
        <row r="691">
          <cell r="A691" t="str">
            <v>ANNIS</v>
          </cell>
        </row>
        <row r="692">
          <cell r="A692" t="str">
            <v>ANNISTON</v>
          </cell>
        </row>
        <row r="693">
          <cell r="A693" t="str">
            <v>ANNONA</v>
          </cell>
        </row>
        <row r="694">
          <cell r="A694" t="str">
            <v>ANNSVILLE</v>
          </cell>
        </row>
        <row r="695">
          <cell r="A695" t="str">
            <v>ANNVILLE</v>
          </cell>
        </row>
        <row r="696">
          <cell r="A696" t="str">
            <v>ANOKA</v>
          </cell>
        </row>
        <row r="697">
          <cell r="A697" t="str">
            <v>ANSELMO</v>
          </cell>
        </row>
        <row r="698">
          <cell r="A698" t="str">
            <v>ANSLEY</v>
          </cell>
        </row>
        <row r="699">
          <cell r="A699" t="str">
            <v>ANSON</v>
          </cell>
        </row>
        <row r="700">
          <cell r="A700" t="str">
            <v>ANSONIA</v>
          </cell>
        </row>
        <row r="701">
          <cell r="A701" t="str">
            <v>ANSONVILLE</v>
          </cell>
        </row>
        <row r="702">
          <cell r="A702" t="str">
            <v>ANSTED</v>
          </cell>
        </row>
        <row r="703">
          <cell r="A703" t="str">
            <v>ANTELOPE</v>
          </cell>
        </row>
        <row r="704">
          <cell r="A704" t="str">
            <v>ANTES FORT</v>
          </cell>
        </row>
        <row r="705">
          <cell r="A705" t="str">
            <v>ANTHEM</v>
          </cell>
        </row>
        <row r="706">
          <cell r="A706" t="str">
            <v>ANTHON</v>
          </cell>
        </row>
        <row r="707">
          <cell r="A707" t="str">
            <v>ANTHONY</v>
          </cell>
        </row>
        <row r="708">
          <cell r="A708" t="str">
            <v>ANTIGO</v>
          </cell>
        </row>
        <row r="709">
          <cell r="A709" t="str">
            <v>ANTIMONY</v>
          </cell>
        </row>
        <row r="710">
          <cell r="A710" t="str">
            <v>ANTIOCH</v>
          </cell>
        </row>
        <row r="711">
          <cell r="A711" t="str">
            <v>ANTIS</v>
          </cell>
        </row>
        <row r="712">
          <cell r="A712" t="str">
            <v>ANTIVILLE</v>
          </cell>
        </row>
        <row r="713">
          <cell r="A713" t="str">
            <v>ANTLER</v>
          </cell>
        </row>
        <row r="714">
          <cell r="A714" t="str">
            <v>ANTLERS</v>
          </cell>
        </row>
        <row r="715">
          <cell r="A715" t="str">
            <v>ANTLERS PARK</v>
          </cell>
        </row>
        <row r="716">
          <cell r="A716" t="str">
            <v>ANTOINE</v>
          </cell>
        </row>
        <row r="717">
          <cell r="A717" t="str">
            <v>ANTON</v>
          </cell>
        </row>
        <row r="718">
          <cell r="A718" t="str">
            <v>ANTON CHICO</v>
          </cell>
        </row>
        <row r="719">
          <cell r="A719" t="str">
            <v>ANTONIA</v>
          </cell>
        </row>
        <row r="720">
          <cell r="A720" t="str">
            <v>ANTONINO</v>
          </cell>
        </row>
        <row r="721">
          <cell r="A721" t="str">
            <v>ANTONITO</v>
          </cell>
        </row>
        <row r="722">
          <cell r="A722" t="str">
            <v>ANTRIM</v>
          </cell>
        </row>
        <row r="723">
          <cell r="A723" t="str">
            <v>ANTWERP</v>
          </cell>
        </row>
        <row r="724">
          <cell r="A724" t="str">
            <v>ANUTT</v>
          </cell>
        </row>
        <row r="725">
          <cell r="A725" t="str">
            <v>ANVIK</v>
          </cell>
        </row>
        <row r="726">
          <cell r="A726" t="str">
            <v>ANZA</v>
          </cell>
        </row>
        <row r="727">
          <cell r="A727" t="str">
            <v>APACHE</v>
          </cell>
        </row>
        <row r="728">
          <cell r="A728" t="str">
            <v>APACHE ACRES</v>
          </cell>
        </row>
        <row r="729">
          <cell r="A729" t="str">
            <v>APACHE CREEK</v>
          </cell>
        </row>
        <row r="730">
          <cell r="A730" t="str">
            <v>APACHE JUNCTION</v>
          </cell>
        </row>
        <row r="731">
          <cell r="A731" t="str">
            <v>APALACHICOLA</v>
          </cell>
        </row>
        <row r="732">
          <cell r="A732" t="str">
            <v>APALACHIN</v>
          </cell>
        </row>
        <row r="733">
          <cell r="A733" t="str">
            <v>APEX</v>
          </cell>
        </row>
        <row r="734">
          <cell r="A734" t="str">
            <v>APG</v>
          </cell>
        </row>
        <row r="735">
          <cell r="A735" t="str">
            <v>APGAR</v>
          </cell>
        </row>
        <row r="736">
          <cell r="A736" t="str">
            <v>APISON</v>
          </cell>
        </row>
        <row r="737">
          <cell r="A737" t="str">
            <v>APLIN</v>
          </cell>
        </row>
        <row r="738">
          <cell r="A738" t="str">
            <v>APLINGTON</v>
          </cell>
        </row>
        <row r="739">
          <cell r="A739" t="str">
            <v>APODACA</v>
          </cell>
        </row>
        <row r="740">
          <cell r="A740" t="str">
            <v>APOLLO</v>
          </cell>
        </row>
        <row r="741">
          <cell r="A741" t="str">
            <v>APOLLO BEACH</v>
          </cell>
        </row>
        <row r="742">
          <cell r="A742" t="str">
            <v>APOPKA</v>
          </cell>
        </row>
        <row r="743">
          <cell r="A743" t="str">
            <v>APPALACHIA</v>
          </cell>
        </row>
        <row r="744">
          <cell r="A744" t="str">
            <v>APPALACHIAN PWR</v>
          </cell>
        </row>
        <row r="745">
          <cell r="A745" t="str">
            <v>APPAM</v>
          </cell>
        </row>
        <row r="746">
          <cell r="A746" t="str">
            <v>APPLE CREEK</v>
          </cell>
        </row>
        <row r="747">
          <cell r="A747" t="str">
            <v>APPLE GROVE</v>
          </cell>
        </row>
        <row r="748">
          <cell r="A748" t="str">
            <v>APPLE RIVER</v>
          </cell>
        </row>
        <row r="749">
          <cell r="A749" t="str">
            <v>APPLE SPRINGS</v>
          </cell>
        </row>
        <row r="750">
          <cell r="A750" t="str">
            <v>APPLE VALLEY</v>
          </cell>
        </row>
        <row r="751">
          <cell r="A751" t="str">
            <v>APPLEBY</v>
          </cell>
        </row>
        <row r="752">
          <cell r="A752" t="str">
            <v>APPLEGATE</v>
          </cell>
        </row>
        <row r="753">
          <cell r="A753" t="str">
            <v>APPLETON</v>
          </cell>
        </row>
        <row r="754">
          <cell r="A754" t="str">
            <v>APPLETON CITY</v>
          </cell>
        </row>
        <row r="755">
          <cell r="A755" t="str">
            <v>APPLEYARD</v>
          </cell>
        </row>
        <row r="756">
          <cell r="A756" t="str">
            <v>APPLING</v>
          </cell>
        </row>
        <row r="757">
          <cell r="A757" t="str">
            <v>APPOMATTOX</v>
          </cell>
        </row>
        <row r="758">
          <cell r="A758" t="str">
            <v>APTOS</v>
          </cell>
        </row>
        <row r="759">
          <cell r="A759" t="str">
            <v>APULIA STATION</v>
          </cell>
        </row>
        <row r="760">
          <cell r="A760" t="str">
            <v>AQUA</v>
          </cell>
        </row>
        <row r="761">
          <cell r="A761" t="str">
            <v>AQUA RAMON</v>
          </cell>
        </row>
        <row r="762">
          <cell r="A762" t="str">
            <v>AQUADALE</v>
          </cell>
        </row>
        <row r="763">
          <cell r="A763" t="str">
            <v>AQUASCO</v>
          </cell>
        </row>
        <row r="764">
          <cell r="A764" t="str">
            <v>AQUASHICOLA</v>
          </cell>
        </row>
        <row r="765">
          <cell r="A765" t="str">
            <v>AQUEBOGUE</v>
          </cell>
        </row>
        <row r="766">
          <cell r="A766" t="str">
            <v>AQUILLA</v>
          </cell>
        </row>
        <row r="767">
          <cell r="A767" t="str">
            <v>AQUINNAH</v>
          </cell>
        </row>
        <row r="768">
          <cell r="A768" t="str">
            <v>AQUONE</v>
          </cell>
        </row>
        <row r="769">
          <cell r="A769" t="str">
            <v>ARAB</v>
          </cell>
        </row>
        <row r="770">
          <cell r="A770" t="str">
            <v>ARABELA</v>
          </cell>
        </row>
        <row r="771">
          <cell r="A771" t="str">
            <v>ARABI</v>
          </cell>
        </row>
        <row r="772">
          <cell r="A772" t="str">
            <v>ARAGO</v>
          </cell>
        </row>
        <row r="773">
          <cell r="A773" t="str">
            <v>ARAGON</v>
          </cell>
        </row>
        <row r="774">
          <cell r="A774" t="str">
            <v>ARANSAS PASS</v>
          </cell>
        </row>
        <row r="775">
          <cell r="A775" t="str">
            <v>ARANSPASS</v>
          </cell>
        </row>
        <row r="776">
          <cell r="A776" t="str">
            <v>ARAPAHO</v>
          </cell>
        </row>
        <row r="777">
          <cell r="A777" t="str">
            <v>ARAPAHOE</v>
          </cell>
        </row>
        <row r="778">
          <cell r="A778" t="str">
            <v>ARARAT</v>
          </cell>
        </row>
        <row r="779">
          <cell r="A779" t="str">
            <v>ARBA</v>
          </cell>
        </row>
        <row r="780">
          <cell r="A780" t="str">
            <v>ARBELA</v>
          </cell>
        </row>
        <row r="781">
          <cell r="A781" t="str">
            <v>ARBOGA</v>
          </cell>
        </row>
        <row r="782">
          <cell r="A782" t="str">
            <v>ARBOLES</v>
          </cell>
        </row>
        <row r="783">
          <cell r="A783" t="str">
            <v>ARBON</v>
          </cell>
        </row>
        <row r="784">
          <cell r="A784" t="str">
            <v>ARBOR</v>
          </cell>
        </row>
        <row r="785">
          <cell r="A785" t="str">
            <v>ARBOR HILL</v>
          </cell>
        </row>
        <row r="786">
          <cell r="A786" t="str">
            <v>ARBOR VITAE</v>
          </cell>
        </row>
        <row r="787">
          <cell r="A787" t="str">
            <v>ARBOVALE</v>
          </cell>
        </row>
        <row r="788">
          <cell r="A788" t="str">
            <v>ARBUCKLE</v>
          </cell>
        </row>
        <row r="789">
          <cell r="A789" t="str">
            <v>ARBUTUS</v>
          </cell>
        </row>
        <row r="790">
          <cell r="A790" t="str">
            <v>ARBYRD</v>
          </cell>
        </row>
        <row r="791">
          <cell r="A791" t="str">
            <v>ARCADE</v>
          </cell>
        </row>
        <row r="792">
          <cell r="A792" t="str">
            <v>ARCADIA</v>
          </cell>
        </row>
        <row r="793">
          <cell r="A793" t="str">
            <v>ARCADIA LAKES</v>
          </cell>
        </row>
        <row r="794">
          <cell r="A794" t="str">
            <v>ARCANUM</v>
          </cell>
        </row>
        <row r="795">
          <cell r="A795" t="str">
            <v>ARCATA</v>
          </cell>
        </row>
        <row r="796">
          <cell r="A796" t="str">
            <v>ARCATA GRAPHICS DISTRIBUTION</v>
          </cell>
        </row>
        <row r="797">
          <cell r="A797" t="str">
            <v>ARCH</v>
          </cell>
        </row>
        <row r="798">
          <cell r="A798" t="str">
            <v>ARCH CAPE</v>
          </cell>
        </row>
        <row r="799">
          <cell r="A799" t="str">
            <v>ARCH ROCK</v>
          </cell>
        </row>
        <row r="800">
          <cell r="A800" t="str">
            <v>ARCHBALD</v>
          </cell>
        </row>
        <row r="801">
          <cell r="A801" t="str">
            <v>ARCHBOLD</v>
          </cell>
        </row>
        <row r="802">
          <cell r="A802" t="str">
            <v>ARCHDALE</v>
          </cell>
        </row>
        <row r="803">
          <cell r="A803" t="str">
            <v>ARCHER</v>
          </cell>
        </row>
        <row r="804">
          <cell r="A804" t="str">
            <v>ARCHER CITY</v>
          </cell>
        </row>
        <row r="805">
          <cell r="A805" t="str">
            <v>ARCHERS LODGE</v>
          </cell>
        </row>
        <row r="806">
          <cell r="A806" t="str">
            <v>ARCHES</v>
          </cell>
        </row>
        <row r="807">
          <cell r="A807" t="str">
            <v>ARCHIBALD</v>
          </cell>
        </row>
        <row r="808">
          <cell r="A808" t="str">
            <v>ARCHIE</v>
          </cell>
        </row>
        <row r="809">
          <cell r="A809" t="str">
            <v>ARCO</v>
          </cell>
        </row>
        <row r="810">
          <cell r="A810" t="str">
            <v>ARCO STATION</v>
          </cell>
        </row>
        <row r="811">
          <cell r="A811" t="str">
            <v>ARCO-PLAZA</v>
          </cell>
        </row>
        <row r="812">
          <cell r="A812" t="str">
            <v>ARCOLA</v>
          </cell>
        </row>
        <row r="813">
          <cell r="A813" t="str">
            <v>ARCTIC VILLAGE</v>
          </cell>
        </row>
        <row r="814">
          <cell r="A814" t="str">
            <v>ARCTURUS</v>
          </cell>
        </row>
        <row r="815">
          <cell r="A815" t="str">
            <v>ARDARA</v>
          </cell>
        </row>
        <row r="816">
          <cell r="A816" t="str">
            <v>ARDEN</v>
          </cell>
        </row>
        <row r="817">
          <cell r="A817" t="str">
            <v>ARDEN HILLS</v>
          </cell>
        </row>
        <row r="818">
          <cell r="A818" t="str">
            <v>ARDENHURST</v>
          </cell>
        </row>
        <row r="819">
          <cell r="A819" t="str">
            <v>ARDENVOIR</v>
          </cell>
        </row>
        <row r="820">
          <cell r="A820" t="str">
            <v>ARDMORE</v>
          </cell>
        </row>
        <row r="821">
          <cell r="A821" t="str">
            <v>ARDOCH</v>
          </cell>
        </row>
        <row r="822">
          <cell r="A822" t="str">
            <v>ARDSLEY</v>
          </cell>
        </row>
        <row r="823">
          <cell r="A823" t="str">
            <v>ARDSLEY ON HUDSON</v>
          </cell>
        </row>
        <row r="824">
          <cell r="A824" t="str">
            <v>AREA OFFICE</v>
          </cell>
        </row>
        <row r="825">
          <cell r="A825" t="str">
            <v>AREDALE</v>
          </cell>
        </row>
        <row r="826">
          <cell r="A826" t="str">
            <v>ARENA</v>
          </cell>
        </row>
        <row r="827">
          <cell r="A827" t="str">
            <v>ARENAS VALLEY</v>
          </cell>
        </row>
        <row r="828">
          <cell r="A828" t="str">
            <v>ARENDAHL</v>
          </cell>
        </row>
        <row r="829">
          <cell r="A829" t="str">
            <v>ARENDTSVILLE</v>
          </cell>
        </row>
        <row r="830">
          <cell r="A830" t="str">
            <v>ARENZVILLE</v>
          </cell>
        </row>
        <row r="831">
          <cell r="A831" t="str">
            <v>ARGENTA</v>
          </cell>
        </row>
        <row r="832">
          <cell r="A832" t="str">
            <v>ARGILLITE</v>
          </cell>
        </row>
        <row r="833">
          <cell r="A833" t="str">
            <v>ARGO</v>
          </cell>
        </row>
        <row r="834">
          <cell r="A834" t="str">
            <v>ARGO FAY</v>
          </cell>
        </row>
        <row r="835">
          <cell r="A835" t="str">
            <v>ARGO VILLAGE</v>
          </cell>
        </row>
        <row r="836">
          <cell r="A836" t="str">
            <v>ARGONIA</v>
          </cell>
        </row>
        <row r="837">
          <cell r="A837" t="str">
            <v>ARGONNE</v>
          </cell>
        </row>
        <row r="838">
          <cell r="A838" t="str">
            <v>ARGORA</v>
          </cell>
        </row>
        <row r="839">
          <cell r="A839" t="str">
            <v>ARGOS</v>
          </cell>
        </row>
        <row r="840">
          <cell r="A840" t="str">
            <v>ARGUS</v>
          </cell>
        </row>
        <row r="841">
          <cell r="A841" t="str">
            <v>ARGUSVILLE</v>
          </cell>
        </row>
        <row r="842">
          <cell r="A842" t="str">
            <v>ARGYLE</v>
          </cell>
        </row>
        <row r="843">
          <cell r="A843" t="str">
            <v>ARGYLE TWP</v>
          </cell>
        </row>
        <row r="844">
          <cell r="A844" t="str">
            <v>ARI</v>
          </cell>
        </row>
        <row r="845">
          <cell r="A845" t="str">
            <v>ARICKAREE</v>
          </cell>
        </row>
        <row r="846">
          <cell r="A846" t="str">
            <v>ARIEL</v>
          </cell>
        </row>
        <row r="847">
          <cell r="A847" t="str">
            <v>ARIETTA</v>
          </cell>
        </row>
        <row r="848">
          <cell r="A848" t="str">
            <v>ARIMO</v>
          </cell>
        </row>
        <row r="849">
          <cell r="A849" t="str">
            <v>ARION</v>
          </cell>
        </row>
        <row r="850">
          <cell r="A850" t="str">
            <v>ARIPEKA</v>
          </cell>
        </row>
        <row r="851">
          <cell r="A851" t="str">
            <v>ARISPE</v>
          </cell>
        </row>
        <row r="852">
          <cell r="A852" t="str">
            <v>ARISTES</v>
          </cell>
        </row>
        <row r="853">
          <cell r="A853" t="str">
            <v>ARITON</v>
          </cell>
        </row>
        <row r="854">
          <cell r="A854" t="str">
            <v>ARIVACA</v>
          </cell>
        </row>
        <row r="855">
          <cell r="A855" t="str">
            <v>ARIZONA</v>
          </cell>
        </row>
        <row r="856">
          <cell r="A856" t="str">
            <v>ARIZONA BOYS RANCH</v>
          </cell>
        </row>
        <row r="857">
          <cell r="A857" t="str">
            <v>ARIZONA CITY</v>
          </cell>
        </row>
        <row r="858">
          <cell r="A858" t="str">
            <v>ARJAY</v>
          </cell>
        </row>
        <row r="859">
          <cell r="A859" t="str">
            <v>ARK</v>
          </cell>
        </row>
        <row r="860">
          <cell r="A860" t="str">
            <v>ARK VALLEY CORR FACL</v>
          </cell>
        </row>
        <row r="861">
          <cell r="A861" t="str">
            <v>ARKADELPHIA</v>
          </cell>
        </row>
        <row r="862">
          <cell r="A862" t="str">
            <v>ARKANSAS CITY</v>
          </cell>
        </row>
        <row r="863">
          <cell r="A863" t="str">
            <v>ARKANSAS LOUISIANA GAS</v>
          </cell>
        </row>
        <row r="864">
          <cell r="A864" t="str">
            <v>ARKANSAW</v>
          </cell>
        </row>
        <row r="865">
          <cell r="A865" t="str">
            <v>ARKDALE</v>
          </cell>
        </row>
        <row r="866">
          <cell r="A866" t="str">
            <v>ARKLA GAS</v>
          </cell>
        </row>
        <row r="867">
          <cell r="A867" t="str">
            <v>ARKOMA</v>
          </cell>
        </row>
        <row r="868">
          <cell r="A868" t="str">
            <v>ARKPORT</v>
          </cell>
        </row>
        <row r="869">
          <cell r="A869" t="str">
            <v>ARKVILLE</v>
          </cell>
        </row>
        <row r="870">
          <cell r="A870" t="str">
            <v>ARLAND</v>
          </cell>
        </row>
        <row r="871">
          <cell r="A871" t="str">
            <v>ARLANZA VILLAGE</v>
          </cell>
        </row>
        <row r="872">
          <cell r="A872" t="str">
            <v>ARLEE</v>
          </cell>
        </row>
        <row r="873">
          <cell r="A873" t="str">
            <v>ARLETA</v>
          </cell>
        </row>
        <row r="874">
          <cell r="A874" t="str">
            <v>ARLETTA</v>
          </cell>
        </row>
        <row r="875">
          <cell r="A875" t="str">
            <v>ARLEY</v>
          </cell>
        </row>
        <row r="876">
          <cell r="A876" t="str">
            <v>ARLINGTON</v>
          </cell>
        </row>
        <row r="877">
          <cell r="A877" t="str">
            <v>ARLINGTON CENTER</v>
          </cell>
        </row>
        <row r="878">
          <cell r="A878" t="str">
            <v>ARLINGTON HEIGHTS</v>
          </cell>
        </row>
        <row r="879">
          <cell r="A879" t="str">
            <v>ARLINGTON HTS</v>
          </cell>
        </row>
        <row r="880">
          <cell r="A880" t="str">
            <v>ARMA</v>
          </cell>
        </row>
        <row r="881">
          <cell r="A881" t="str">
            <v>ARMADA</v>
          </cell>
        </row>
        <row r="882">
          <cell r="A882" t="str">
            <v>ARMADA TOWNSHIP</v>
          </cell>
        </row>
        <row r="883">
          <cell r="A883" t="str">
            <v>ARMAGH</v>
          </cell>
        </row>
        <row r="884">
          <cell r="A884" t="str">
            <v>ARMBRUST</v>
          </cell>
        </row>
        <row r="885">
          <cell r="A885" t="str">
            <v>ARMED FORCES INAUGURAL COM</v>
          </cell>
        </row>
        <row r="886">
          <cell r="A886" t="str">
            <v>ARMED FORCES INST PATHOLOGY</v>
          </cell>
        </row>
        <row r="887">
          <cell r="A887" t="str">
            <v>ARMIESBURG</v>
          </cell>
        </row>
        <row r="888">
          <cell r="A888" t="str">
            <v>ARMINGTON</v>
          </cell>
        </row>
        <row r="889">
          <cell r="A889" t="str">
            <v>ARMINTO</v>
          </cell>
        </row>
        <row r="890">
          <cell r="A890" t="str">
            <v>ARMISTEAD</v>
          </cell>
        </row>
        <row r="891">
          <cell r="A891" t="str">
            <v>ARMONA</v>
          </cell>
        </row>
        <row r="892">
          <cell r="A892" t="str">
            <v>ARMONK</v>
          </cell>
        </row>
        <row r="893">
          <cell r="A893" t="str">
            <v>ARMOREL</v>
          </cell>
        </row>
        <row r="894">
          <cell r="A894" t="str">
            <v>ARMOUR</v>
          </cell>
        </row>
        <row r="895">
          <cell r="A895" t="str">
            <v>ARMOURDALE</v>
          </cell>
        </row>
        <row r="896">
          <cell r="A896" t="str">
            <v>ARMSTRONG</v>
          </cell>
        </row>
        <row r="897">
          <cell r="A897" t="str">
            <v>ARMSTRONG CREEK</v>
          </cell>
        </row>
        <row r="898">
          <cell r="A898" t="str">
            <v>ARMSTRONG MILLS</v>
          </cell>
        </row>
        <row r="899">
          <cell r="A899" t="str">
            <v>ARMUCHEE</v>
          </cell>
        </row>
        <row r="900">
          <cell r="A900" t="str">
            <v>ARMY CRIMINAL INVEST</v>
          </cell>
        </row>
        <row r="901">
          <cell r="A901" t="str">
            <v>ARMY FINANCE CENTER</v>
          </cell>
        </row>
        <row r="902">
          <cell r="A902" t="str">
            <v>ARMY TERMINAL</v>
          </cell>
        </row>
        <row r="903">
          <cell r="A903" t="str">
            <v>ARMY TIMES</v>
          </cell>
        </row>
        <row r="904">
          <cell r="A904" t="str">
            <v>ARNAUDVILLE</v>
          </cell>
        </row>
        <row r="905">
          <cell r="A905" t="str">
            <v>ARNECKEVILLE</v>
          </cell>
        </row>
        <row r="906">
          <cell r="A906" t="str">
            <v>ARNEGARD</v>
          </cell>
        </row>
        <row r="907">
          <cell r="A907" t="str">
            <v>ARNESEN</v>
          </cell>
        </row>
        <row r="908">
          <cell r="A908" t="str">
            <v>ARNETT</v>
          </cell>
        </row>
        <row r="909">
          <cell r="A909" t="str">
            <v>ARNEY</v>
          </cell>
        </row>
        <row r="910">
          <cell r="A910" t="str">
            <v>ARNOLD</v>
          </cell>
        </row>
        <row r="911">
          <cell r="A911" t="str">
            <v>ARNOLD AIR FORCE BASE</v>
          </cell>
        </row>
        <row r="912">
          <cell r="A912" t="str">
            <v>ARNOLD BAY</v>
          </cell>
        </row>
        <row r="913">
          <cell r="A913" t="str">
            <v>ARNOLD HEIGHTS</v>
          </cell>
        </row>
        <row r="914">
          <cell r="A914" t="str">
            <v>ARNOLDS PARK</v>
          </cell>
        </row>
        <row r="915">
          <cell r="A915" t="str">
            <v>ARNOLDSBURG</v>
          </cell>
        </row>
        <row r="916">
          <cell r="A916" t="str">
            <v>ARNOLDSVILLE</v>
          </cell>
        </row>
        <row r="917">
          <cell r="A917" t="str">
            <v>ARNOT</v>
          </cell>
        </row>
        <row r="918">
          <cell r="A918" t="str">
            <v>ARNOTS ADDITION</v>
          </cell>
        </row>
        <row r="919">
          <cell r="A919" t="str">
            <v>ARNOTT</v>
          </cell>
        </row>
        <row r="920">
          <cell r="A920" t="str">
            <v>AROCK</v>
          </cell>
        </row>
        <row r="921">
          <cell r="A921" t="str">
            <v>ARODA</v>
          </cell>
        </row>
        <row r="922">
          <cell r="A922" t="str">
            <v>AROMA</v>
          </cell>
        </row>
        <row r="923">
          <cell r="A923" t="str">
            <v>AROMA PARK</v>
          </cell>
        </row>
        <row r="924">
          <cell r="A924" t="str">
            <v>AROMAS</v>
          </cell>
        </row>
        <row r="925">
          <cell r="A925" t="str">
            <v>ARONA</v>
          </cell>
        </row>
        <row r="926">
          <cell r="A926" t="str">
            <v>AROYA</v>
          </cell>
        </row>
        <row r="927">
          <cell r="A927" t="str">
            <v>ARP</v>
          </cell>
        </row>
        <row r="928">
          <cell r="A928" t="str">
            <v>ARPAN</v>
          </cell>
        </row>
        <row r="929">
          <cell r="A929" t="str">
            <v>ARPIN</v>
          </cell>
        </row>
        <row r="930">
          <cell r="A930" t="str">
            <v>ARREY</v>
          </cell>
        </row>
        <row r="931">
          <cell r="A931" t="str">
            <v>ARRIBA</v>
          </cell>
        </row>
        <row r="932">
          <cell r="A932" t="str">
            <v>ARRINGTON</v>
          </cell>
        </row>
        <row r="933">
          <cell r="A933" t="str">
            <v>ARRINGTON CORNER</v>
          </cell>
        </row>
        <row r="934">
          <cell r="A934" t="str">
            <v>ARRIOLA</v>
          </cell>
        </row>
        <row r="935">
          <cell r="A935" t="str">
            <v>ARROW ROCK</v>
          </cell>
        </row>
        <row r="936">
          <cell r="A936" t="str">
            <v>ARROWBEAR LAKE</v>
          </cell>
        </row>
        <row r="937">
          <cell r="A937" t="str">
            <v>ARROWHEAD</v>
          </cell>
        </row>
        <row r="938">
          <cell r="A938" t="str">
            <v>ARROWHEAD FARMS</v>
          </cell>
        </row>
        <row r="939">
          <cell r="A939" t="str">
            <v>ARROWHEAD PROMOTION FULFILLM</v>
          </cell>
        </row>
        <row r="940">
          <cell r="A940" t="str">
            <v>ARROWSIC</v>
          </cell>
        </row>
        <row r="941">
          <cell r="A941" t="str">
            <v>ARROWSMITH</v>
          </cell>
        </row>
        <row r="942">
          <cell r="A942" t="str">
            <v>ARROYO</v>
          </cell>
        </row>
        <row r="943">
          <cell r="A943" t="str">
            <v>ARROYO GRANDE</v>
          </cell>
        </row>
        <row r="944">
          <cell r="A944" t="str">
            <v>ARROYO HONDO</v>
          </cell>
        </row>
        <row r="945">
          <cell r="A945" t="str">
            <v>ARROYO SECO</v>
          </cell>
        </row>
        <row r="946">
          <cell r="A946" t="str">
            <v>ARSENAL</v>
          </cell>
        </row>
        <row r="947">
          <cell r="A947" t="str">
            <v>ART</v>
          </cell>
        </row>
        <row r="948">
          <cell r="A948" t="str">
            <v>ARTAS</v>
          </cell>
        </row>
        <row r="949">
          <cell r="A949" t="str">
            <v>ARTEMAS</v>
          </cell>
        </row>
        <row r="950">
          <cell r="A950" t="str">
            <v>ARTEMUS</v>
          </cell>
        </row>
        <row r="951">
          <cell r="A951" t="str">
            <v>ARTESIA</v>
          </cell>
        </row>
        <row r="952">
          <cell r="A952" t="str">
            <v>ARTESIA CAMP</v>
          </cell>
        </row>
        <row r="953">
          <cell r="A953" t="str">
            <v>ARTESIA WELLS</v>
          </cell>
        </row>
        <row r="954">
          <cell r="A954" t="str">
            <v>ARTESIAN</v>
          </cell>
        </row>
        <row r="955">
          <cell r="A955" t="str">
            <v>ARTHUR</v>
          </cell>
        </row>
        <row r="956">
          <cell r="A956" t="str">
            <v>ARTHUR CITY</v>
          </cell>
        </row>
        <row r="957">
          <cell r="A957" t="str">
            <v>ARTHURDALE</v>
          </cell>
        </row>
        <row r="958">
          <cell r="A958" t="str">
            <v>ARTIC</v>
          </cell>
        </row>
        <row r="959">
          <cell r="A959" t="str">
            <v>ARTIE</v>
          </cell>
        </row>
        <row r="960">
          <cell r="A960" t="str">
            <v>ARTOIS</v>
          </cell>
        </row>
        <row r="961">
          <cell r="A961" t="str">
            <v>ARTONDALE</v>
          </cell>
        </row>
        <row r="962">
          <cell r="A962" t="str">
            <v>ARUNDEL</v>
          </cell>
        </row>
        <row r="963">
          <cell r="A963" t="str">
            <v>ARVADA</v>
          </cell>
        </row>
        <row r="964">
          <cell r="A964" t="str">
            <v>ARVERNE</v>
          </cell>
        </row>
        <row r="965">
          <cell r="A965" t="str">
            <v>ARVILLA</v>
          </cell>
        </row>
        <row r="966">
          <cell r="A966" t="str">
            <v>ARVIN</v>
          </cell>
        </row>
        <row r="967">
          <cell r="A967" t="str">
            <v>ARVONIA</v>
          </cell>
        </row>
        <row r="968">
          <cell r="A968" t="str">
            <v>ARY</v>
          </cell>
        </row>
        <row r="969">
          <cell r="A969" t="str">
            <v>ASAPH</v>
          </cell>
        </row>
        <row r="970">
          <cell r="A970" t="str">
            <v>ASBURY</v>
          </cell>
        </row>
        <row r="971">
          <cell r="A971" t="str">
            <v>ASBURY GARDENS</v>
          </cell>
        </row>
        <row r="972">
          <cell r="A972" t="str">
            <v>ASBURY PARK</v>
          </cell>
        </row>
        <row r="973">
          <cell r="A973" t="str">
            <v>ASCO</v>
          </cell>
        </row>
        <row r="974">
          <cell r="A974" t="str">
            <v>ASCUTNEY</v>
          </cell>
        </row>
        <row r="975">
          <cell r="A975" t="str">
            <v>ASH</v>
          </cell>
        </row>
        <row r="976">
          <cell r="A976" t="str">
            <v>ASH FLAT</v>
          </cell>
        </row>
        <row r="977">
          <cell r="A977" t="str">
            <v>ASH FORK</v>
          </cell>
        </row>
        <row r="978">
          <cell r="A978" t="str">
            <v>ASH GROVE</v>
          </cell>
        </row>
        <row r="979">
          <cell r="A979" t="str">
            <v>ASH HILL</v>
          </cell>
        </row>
        <row r="980">
          <cell r="A980" t="str">
            <v>ASH LAKE</v>
          </cell>
        </row>
        <row r="981">
          <cell r="A981" t="str">
            <v>ASH RIDGE</v>
          </cell>
        </row>
        <row r="982">
          <cell r="A982" t="str">
            <v>ASH SPRINGS</v>
          </cell>
        </row>
        <row r="983">
          <cell r="A983" t="str">
            <v>ASH TWP</v>
          </cell>
        </row>
        <row r="984">
          <cell r="A984" t="str">
            <v>ASHAIIU</v>
          </cell>
        </row>
        <row r="985">
          <cell r="A985" t="str">
            <v>ASHAROKEN</v>
          </cell>
        </row>
        <row r="986">
          <cell r="A986" t="str">
            <v>ASHAWAY</v>
          </cell>
        </row>
        <row r="987">
          <cell r="A987" t="str">
            <v>ASHBORO</v>
          </cell>
        </row>
        <row r="988">
          <cell r="A988" t="str">
            <v>ASHBURN</v>
          </cell>
        </row>
        <row r="989">
          <cell r="A989" t="str">
            <v>ASHBURN PARK</v>
          </cell>
        </row>
        <row r="990">
          <cell r="A990" t="str">
            <v>ASHBURNHAM</v>
          </cell>
        </row>
        <row r="991">
          <cell r="A991" t="str">
            <v>ASHBURY</v>
          </cell>
        </row>
        <row r="992">
          <cell r="A992" t="str">
            <v>ASHBY</v>
          </cell>
        </row>
        <row r="993">
          <cell r="A993" t="str">
            <v>ASHCAMP</v>
          </cell>
        </row>
        <row r="994">
          <cell r="A994" t="str">
            <v>ASHDOWN</v>
          </cell>
        </row>
        <row r="995">
          <cell r="A995" t="str">
            <v>ASHEBORO</v>
          </cell>
        </row>
        <row r="996">
          <cell r="A996" t="str">
            <v>ASHER</v>
          </cell>
        </row>
        <row r="997">
          <cell r="A997" t="str">
            <v>ASHERTON</v>
          </cell>
        </row>
        <row r="998">
          <cell r="A998" t="str">
            <v>ASHERVILLE</v>
          </cell>
        </row>
        <row r="999">
          <cell r="A999" t="str">
            <v>ASHEVILLE</v>
          </cell>
        </row>
        <row r="1000">
          <cell r="A1000" t="str">
            <v>ASHFIELD</v>
          </cell>
        </row>
        <row r="1001">
          <cell r="A1001" t="str">
            <v>ASHFORD</v>
          </cell>
        </row>
        <row r="1002">
          <cell r="A1002" t="str">
            <v>ASHINTILLY</v>
          </cell>
        </row>
        <row r="1003">
          <cell r="A1003" t="str">
            <v>ASHIPPUN</v>
          </cell>
        </row>
        <row r="1004">
          <cell r="A1004" t="str">
            <v>ASHKUM</v>
          </cell>
        </row>
        <row r="1005">
          <cell r="A1005" t="str">
            <v>ASHLAND</v>
          </cell>
        </row>
        <row r="1006">
          <cell r="A1006" t="str">
            <v>ASHLAND CITY</v>
          </cell>
        </row>
        <row r="1007">
          <cell r="A1007" t="str">
            <v>ASHLEY</v>
          </cell>
        </row>
        <row r="1008">
          <cell r="A1008" t="str">
            <v>ASHLEY FALLS</v>
          </cell>
        </row>
        <row r="1009">
          <cell r="A1009" t="str">
            <v>ASHMORE</v>
          </cell>
        </row>
        <row r="1010">
          <cell r="A1010" t="str">
            <v>ASHTABULA</v>
          </cell>
        </row>
        <row r="1011">
          <cell r="A1011" t="str">
            <v>ASHTON</v>
          </cell>
        </row>
        <row r="1012">
          <cell r="A1012" t="str">
            <v>ASHUELOT</v>
          </cell>
        </row>
        <row r="1013">
          <cell r="A1013" t="str">
            <v>ASHVILLE</v>
          </cell>
        </row>
        <row r="1014">
          <cell r="A1014" t="str">
            <v>ASHWAUBENON</v>
          </cell>
        </row>
        <row r="1015">
          <cell r="A1015" t="str">
            <v>ASHWOOD</v>
          </cell>
        </row>
        <row r="1016">
          <cell r="A1016" t="str">
            <v>ASIA</v>
          </cell>
        </row>
        <row r="1017">
          <cell r="A1017" t="str">
            <v>ASKOV</v>
          </cell>
        </row>
        <row r="1018">
          <cell r="A1018" t="str">
            <v>ASLO</v>
          </cell>
        </row>
        <row r="1019">
          <cell r="A1019" t="str">
            <v>ASOTIN</v>
          </cell>
        </row>
        <row r="1020">
          <cell r="A1020" t="str">
            <v>ASPEN</v>
          </cell>
        </row>
        <row r="1021">
          <cell r="A1021" t="str">
            <v>ASPEN HILL</v>
          </cell>
        </row>
        <row r="1022">
          <cell r="A1022" t="str">
            <v>ASPEN-GERBAZ</v>
          </cell>
        </row>
        <row r="1023">
          <cell r="A1023" t="str">
            <v>ASPERMONT</v>
          </cell>
        </row>
        <row r="1024">
          <cell r="A1024" t="str">
            <v>ASPERS</v>
          </cell>
        </row>
        <row r="1025">
          <cell r="A1025" t="str">
            <v>ASPINWALL</v>
          </cell>
        </row>
        <row r="1026">
          <cell r="A1026" t="str">
            <v>ASSARIA</v>
          </cell>
        </row>
        <row r="1027">
          <cell r="A1027" t="str">
            <v>ASSAWOMAN</v>
          </cell>
        </row>
        <row r="1028">
          <cell r="A1028" t="str">
            <v>ASSC DOCTORS INS</v>
          </cell>
        </row>
        <row r="1029">
          <cell r="A1029" t="str">
            <v>ASSEMBLY</v>
          </cell>
        </row>
        <row r="1030">
          <cell r="A1030" t="str">
            <v>ASSEMBLY POINT</v>
          </cell>
        </row>
        <row r="1031">
          <cell r="A1031" t="str">
            <v>ASSINIPPI</v>
          </cell>
        </row>
        <row r="1032">
          <cell r="A1032" t="str">
            <v>ASSONET</v>
          </cell>
        </row>
        <row r="1033">
          <cell r="A1033" t="str">
            <v>ASSUMPTION</v>
          </cell>
        </row>
        <row r="1034">
          <cell r="A1034" t="str">
            <v>ASTATULA</v>
          </cell>
        </row>
        <row r="1035">
          <cell r="A1035" t="str">
            <v>ASTI</v>
          </cell>
        </row>
        <row r="1036">
          <cell r="A1036" t="str">
            <v>ASTIN</v>
          </cell>
        </row>
        <row r="1037">
          <cell r="A1037" t="str">
            <v>ASTON</v>
          </cell>
        </row>
        <row r="1038">
          <cell r="A1038" t="str">
            <v>ASTOR</v>
          </cell>
        </row>
        <row r="1039">
          <cell r="A1039" t="str">
            <v>ASTORIA</v>
          </cell>
        </row>
        <row r="1040">
          <cell r="A1040" t="str">
            <v>ASTRODOME</v>
          </cell>
        </row>
        <row r="1041">
          <cell r="A1041" t="str">
            <v>ASTROWORLD</v>
          </cell>
        </row>
        <row r="1042">
          <cell r="A1042" t="str">
            <v>AT &amp; T</v>
          </cell>
        </row>
        <row r="1043">
          <cell r="A1043" t="str">
            <v>AT&amp;T</v>
          </cell>
        </row>
        <row r="1044">
          <cell r="A1044" t="str">
            <v>ATALISSA</v>
          </cell>
        </row>
        <row r="1045">
          <cell r="A1045" t="str">
            <v>ATASCADERO</v>
          </cell>
        </row>
        <row r="1046">
          <cell r="A1046" t="str">
            <v>ATASCOCITA</v>
          </cell>
        </row>
        <row r="1047">
          <cell r="A1047" t="str">
            <v>ATASCOSA</v>
          </cell>
        </row>
        <row r="1048">
          <cell r="A1048" t="str">
            <v>ATCHISON</v>
          </cell>
        </row>
        <row r="1049">
          <cell r="A1049" t="str">
            <v>ATCHISON TOPEKA SANTA FE</v>
          </cell>
        </row>
        <row r="1050">
          <cell r="A1050" t="str">
            <v>ATCO</v>
          </cell>
        </row>
        <row r="1051">
          <cell r="A1051" t="str">
            <v>ATER</v>
          </cell>
        </row>
        <row r="1052">
          <cell r="A1052" t="str">
            <v>ATGLEN</v>
          </cell>
        </row>
        <row r="1053">
          <cell r="A1053" t="str">
            <v>ATHBOY</v>
          </cell>
        </row>
        <row r="1054">
          <cell r="A1054" t="str">
            <v>ATHELSTANE</v>
          </cell>
        </row>
        <row r="1055">
          <cell r="A1055" t="str">
            <v>ATHENA</v>
          </cell>
        </row>
        <row r="1056">
          <cell r="A1056" t="str">
            <v>ATHENS</v>
          </cell>
        </row>
        <row r="1057">
          <cell r="A1057" t="str">
            <v>ATHENS TOWNSHIP</v>
          </cell>
        </row>
        <row r="1058">
          <cell r="A1058" t="str">
            <v>ATHENSVILLE</v>
          </cell>
        </row>
        <row r="1059">
          <cell r="A1059" t="str">
            <v>ATHERTON</v>
          </cell>
        </row>
        <row r="1060">
          <cell r="A1060" t="str">
            <v>ATHERTON CONTRACT BRANCH</v>
          </cell>
        </row>
        <row r="1061">
          <cell r="A1061" t="str">
            <v>ATHLESTAN</v>
          </cell>
        </row>
        <row r="1062">
          <cell r="A1062" t="str">
            <v>ATHOL</v>
          </cell>
        </row>
        <row r="1063">
          <cell r="A1063" t="str">
            <v>ATHOL SPRINGS</v>
          </cell>
        </row>
        <row r="1064">
          <cell r="A1064" t="str">
            <v>ATKA</v>
          </cell>
        </row>
        <row r="1065">
          <cell r="A1065" t="str">
            <v>ATKINS</v>
          </cell>
        </row>
        <row r="1066">
          <cell r="A1066" t="str">
            <v>ATKINSON</v>
          </cell>
        </row>
        <row r="1067">
          <cell r="A1067" t="str">
            <v>ATKINSONS MILLS</v>
          </cell>
        </row>
        <row r="1068">
          <cell r="A1068" t="str">
            <v>ATKINSONS MLS</v>
          </cell>
        </row>
        <row r="1069">
          <cell r="A1069" t="str">
            <v>ATKINSONVILLE</v>
          </cell>
        </row>
        <row r="1070">
          <cell r="A1070" t="str">
            <v>ATL</v>
          </cell>
        </row>
        <row r="1071">
          <cell r="A1071" t="str">
            <v>ATLANTA</v>
          </cell>
        </row>
        <row r="1072">
          <cell r="A1072" t="str">
            <v>ATLANTA BMC</v>
          </cell>
        </row>
        <row r="1073">
          <cell r="A1073" t="str">
            <v>ATLANTA NAVAL AIR STATION</v>
          </cell>
        </row>
        <row r="1074">
          <cell r="A1074" t="str">
            <v>ATLANTIC</v>
          </cell>
        </row>
        <row r="1075">
          <cell r="A1075" t="str">
            <v>ATLANTIC BCH</v>
          </cell>
        </row>
        <row r="1076">
          <cell r="A1076" t="str">
            <v>ATLANTIC BEACH</v>
          </cell>
        </row>
        <row r="1077">
          <cell r="A1077" t="str">
            <v>ATLANTIC CITY</v>
          </cell>
        </row>
        <row r="1078">
          <cell r="A1078" t="str">
            <v>ATLANTIC HIGHLANDS</v>
          </cell>
        </row>
        <row r="1079">
          <cell r="A1079" t="str">
            <v>ATLANTIC HL</v>
          </cell>
        </row>
        <row r="1080">
          <cell r="A1080" t="str">
            <v>ATLANTIC MINE</v>
          </cell>
        </row>
        <row r="1081">
          <cell r="A1081" t="str">
            <v>ATLANTICBEACH</v>
          </cell>
        </row>
        <row r="1082">
          <cell r="A1082" t="str">
            <v>ATLANTIS</v>
          </cell>
        </row>
        <row r="1083">
          <cell r="A1083" t="str">
            <v>ATLAS</v>
          </cell>
        </row>
        <row r="1084">
          <cell r="A1084" t="str">
            <v>ATLASBURG</v>
          </cell>
        </row>
        <row r="1085">
          <cell r="A1085" t="str">
            <v>ATMAUTLUAK</v>
          </cell>
        </row>
        <row r="1086">
          <cell r="A1086" t="str">
            <v>ATMORE</v>
          </cell>
        </row>
        <row r="1087">
          <cell r="A1087" t="str">
            <v>ATOKA</v>
          </cell>
        </row>
        <row r="1088">
          <cell r="A1088" t="str">
            <v>ATOMIC CITY</v>
          </cell>
        </row>
        <row r="1089">
          <cell r="A1089" t="str">
            <v>ATQASUK</v>
          </cell>
        </row>
        <row r="1090">
          <cell r="A1090" t="str">
            <v>ATT</v>
          </cell>
        </row>
        <row r="1091">
          <cell r="A1091" t="str">
            <v>ATTALLA</v>
          </cell>
        </row>
        <row r="1092">
          <cell r="A1092" t="str">
            <v>ATTAPULGUS</v>
          </cell>
        </row>
        <row r="1093">
          <cell r="A1093" t="str">
            <v>ATTERBURY</v>
          </cell>
        </row>
        <row r="1094">
          <cell r="A1094" t="str">
            <v>ATTICA</v>
          </cell>
        </row>
        <row r="1095">
          <cell r="A1095" t="str">
            <v>ATTICA JUNCTION</v>
          </cell>
        </row>
        <row r="1096">
          <cell r="A1096" t="str">
            <v>ATTILA</v>
          </cell>
        </row>
        <row r="1097">
          <cell r="A1097" t="str">
            <v>ATTLEBORO</v>
          </cell>
        </row>
        <row r="1098">
          <cell r="A1098" t="str">
            <v>ATTLEBORO FALLS</v>
          </cell>
        </row>
        <row r="1099">
          <cell r="A1099" t="str">
            <v>ATWATER</v>
          </cell>
        </row>
        <row r="1100">
          <cell r="A1100" t="str">
            <v>ATWELL</v>
          </cell>
        </row>
        <row r="1101">
          <cell r="A1101" t="str">
            <v>ATWOOD</v>
          </cell>
        </row>
        <row r="1102">
          <cell r="A1102" t="str">
            <v>AU GRES</v>
          </cell>
        </row>
        <row r="1103">
          <cell r="A1103" t="str">
            <v>AU SABLE</v>
          </cell>
        </row>
        <row r="1104">
          <cell r="A1104" t="str">
            <v>AU SABLE CHASM</v>
          </cell>
        </row>
        <row r="1105">
          <cell r="A1105" t="str">
            <v>AU SABLE FORKS</v>
          </cell>
        </row>
        <row r="1106">
          <cell r="A1106" t="str">
            <v>AU TRAIN</v>
          </cell>
        </row>
        <row r="1107">
          <cell r="A1107" t="str">
            <v>AUANCE</v>
          </cell>
        </row>
        <row r="1108">
          <cell r="A1108" t="str">
            <v>AUBERRY</v>
          </cell>
        </row>
        <row r="1109">
          <cell r="A1109" t="str">
            <v>AUBREY</v>
          </cell>
        </row>
        <row r="1110">
          <cell r="A1110" t="str">
            <v>AUBURN</v>
          </cell>
        </row>
        <row r="1111">
          <cell r="A1111" t="str">
            <v>AUBURN HILLS</v>
          </cell>
        </row>
        <row r="1112">
          <cell r="A1112" t="str">
            <v>AUBURN JUNCTION</v>
          </cell>
        </row>
        <row r="1113">
          <cell r="A1113" t="str">
            <v>AUBURN LAKE TRAILS</v>
          </cell>
        </row>
        <row r="1114">
          <cell r="A1114" t="str">
            <v>AUBURN TWP</v>
          </cell>
        </row>
        <row r="1115">
          <cell r="A1115" t="str">
            <v>AUBURNDALE</v>
          </cell>
        </row>
        <row r="1116">
          <cell r="A1116" t="str">
            <v>AUBURNTOWN</v>
          </cell>
        </row>
        <row r="1117">
          <cell r="A1117" t="str">
            <v>AUDUBON</v>
          </cell>
        </row>
        <row r="1118">
          <cell r="A1118" t="str">
            <v>AUDUBON PARK</v>
          </cell>
        </row>
        <row r="1119">
          <cell r="A1119" t="str">
            <v>AUGHWICK</v>
          </cell>
        </row>
        <row r="1120">
          <cell r="A1120" t="str">
            <v>AUGSBURG</v>
          </cell>
        </row>
        <row r="1121">
          <cell r="A1121" t="str">
            <v>AUGUST F. HAW</v>
          </cell>
        </row>
        <row r="1122">
          <cell r="A1122" t="str">
            <v>AUGUSTA</v>
          </cell>
        </row>
        <row r="1123">
          <cell r="A1123" t="str">
            <v>AUGUSTA SPGS</v>
          </cell>
        </row>
        <row r="1124">
          <cell r="A1124" t="str">
            <v>AUGUSTA SPRGS</v>
          </cell>
        </row>
        <row r="1125">
          <cell r="A1125" t="str">
            <v>AUGUSTA SPRINGS</v>
          </cell>
        </row>
        <row r="1126">
          <cell r="A1126" t="str">
            <v>AUGUSTA TWP</v>
          </cell>
        </row>
        <row r="1127">
          <cell r="A1127" t="str">
            <v>AUGUSTAVILLE</v>
          </cell>
        </row>
        <row r="1128">
          <cell r="A1128" t="str">
            <v>AUKE BAY</v>
          </cell>
        </row>
        <row r="1129">
          <cell r="A1129" t="str">
            <v>AULANDER</v>
          </cell>
        </row>
        <row r="1130">
          <cell r="A1130" t="str">
            <v>AULLVILLE</v>
          </cell>
        </row>
        <row r="1131">
          <cell r="A1131" t="str">
            <v>AULT</v>
          </cell>
        </row>
        <row r="1132">
          <cell r="A1132" t="str">
            <v>AULT FIELD</v>
          </cell>
        </row>
        <row r="1133">
          <cell r="A1133" t="str">
            <v>AULTMAN</v>
          </cell>
        </row>
        <row r="1134">
          <cell r="A1134" t="str">
            <v>AUMSVILLE</v>
          </cell>
        </row>
        <row r="1135">
          <cell r="A1135" t="str">
            <v>AUON</v>
          </cell>
        </row>
        <row r="1136">
          <cell r="A1136" t="str">
            <v>AURA</v>
          </cell>
        </row>
        <row r="1137">
          <cell r="A1137" t="str">
            <v>AURELIA</v>
          </cell>
        </row>
        <row r="1138">
          <cell r="A1138" t="str">
            <v>AURELIUS</v>
          </cell>
        </row>
        <row r="1139">
          <cell r="A1139" t="str">
            <v>AUREOLA</v>
          </cell>
        </row>
        <row r="1140">
          <cell r="A1140" t="str">
            <v>AURIESVILLE</v>
          </cell>
        </row>
        <row r="1141">
          <cell r="A1141" t="str">
            <v>AURORA</v>
          </cell>
        </row>
        <row r="1142">
          <cell r="A1142" t="str">
            <v>AURORA CENTER</v>
          </cell>
        </row>
        <row r="1143">
          <cell r="A1143" t="str">
            <v>AURORA SPRINGS</v>
          </cell>
        </row>
        <row r="1144">
          <cell r="A1144" t="str">
            <v>AURORAVILLE</v>
          </cell>
        </row>
        <row r="1145">
          <cell r="A1145" t="str">
            <v>AUSABLE CHASM</v>
          </cell>
        </row>
        <row r="1146">
          <cell r="A1146" t="str">
            <v>AUSTELL</v>
          </cell>
        </row>
        <row r="1147">
          <cell r="A1147" t="str">
            <v>AUSTERLITZ</v>
          </cell>
        </row>
        <row r="1148">
          <cell r="A1148" t="str">
            <v>AUSTIN</v>
          </cell>
        </row>
        <row r="1149">
          <cell r="A1149" t="str">
            <v>AUSTINBURG</v>
          </cell>
        </row>
        <row r="1150">
          <cell r="A1150" t="str">
            <v>AUSTINTOWN</v>
          </cell>
        </row>
        <row r="1151">
          <cell r="A1151" t="str">
            <v>AUSTINVILLE</v>
          </cell>
        </row>
        <row r="1152">
          <cell r="A1152" t="str">
            <v>AUSTONIO</v>
          </cell>
        </row>
        <row r="1153">
          <cell r="A1153" t="str">
            <v>AUSTWELL</v>
          </cell>
        </row>
        <row r="1154">
          <cell r="A1154" t="str">
            <v>AUTAUGAVILLE</v>
          </cell>
        </row>
        <row r="1155">
          <cell r="A1155" t="str">
            <v>AUTO</v>
          </cell>
        </row>
        <row r="1156">
          <cell r="A1156" t="str">
            <v>AUTRYVILLE</v>
          </cell>
        </row>
        <row r="1157">
          <cell r="A1157" t="str">
            <v>AUVERGNE</v>
          </cell>
        </row>
        <row r="1158">
          <cell r="A1158" t="str">
            <v>AUXIER</v>
          </cell>
        </row>
        <row r="1159">
          <cell r="A1159" t="str">
            <v>AUXVASSE</v>
          </cell>
        </row>
        <row r="1160">
          <cell r="A1160" t="str">
            <v>AV0N</v>
          </cell>
        </row>
        <row r="1161">
          <cell r="A1161" t="str">
            <v>AVA</v>
          </cell>
        </row>
        <row r="1162">
          <cell r="A1162" t="str">
            <v>AVALON</v>
          </cell>
        </row>
        <row r="1163">
          <cell r="A1163" t="str">
            <v>AVANT</v>
          </cell>
        </row>
        <row r="1164">
          <cell r="A1164" t="str">
            <v>AVAWAM</v>
          </cell>
        </row>
        <row r="1165">
          <cell r="A1165" t="str">
            <v>AVELLA</v>
          </cell>
        </row>
        <row r="1166">
          <cell r="A1166" t="str">
            <v>AVENAL</v>
          </cell>
        </row>
        <row r="1167">
          <cell r="A1167" t="str">
            <v>AVENEL</v>
          </cell>
        </row>
        <row r="1168">
          <cell r="A1168" t="str">
            <v>AVENTURA</v>
          </cell>
        </row>
        <row r="1169">
          <cell r="A1169" t="str">
            <v>AVENUE</v>
          </cell>
        </row>
        <row r="1170">
          <cell r="A1170" t="str">
            <v>AVERA</v>
          </cell>
        </row>
        <row r="1171">
          <cell r="A1171" t="str">
            <v>AVERILL</v>
          </cell>
        </row>
        <row r="1172">
          <cell r="A1172" t="str">
            <v>AVERILL PARK</v>
          </cell>
        </row>
        <row r="1173">
          <cell r="A1173" t="str">
            <v>AVERY</v>
          </cell>
        </row>
        <row r="1174">
          <cell r="A1174" t="str">
            <v>AVERY ISLAND</v>
          </cell>
        </row>
        <row r="1175">
          <cell r="A1175" t="str">
            <v>AVILA BEACH</v>
          </cell>
        </row>
        <row r="1176">
          <cell r="A1176" t="str">
            <v>AVILLA</v>
          </cell>
        </row>
        <row r="1177">
          <cell r="A1177" t="str">
            <v>AVINGER</v>
          </cell>
        </row>
        <row r="1178">
          <cell r="A1178" t="str">
            <v>AVIS</v>
          </cell>
        </row>
        <row r="1179">
          <cell r="A1179" t="str">
            <v>AVISTON</v>
          </cell>
        </row>
        <row r="1180">
          <cell r="A1180" t="str">
            <v>AVOCA</v>
          </cell>
        </row>
        <row r="1181">
          <cell r="A1181" t="str">
            <v>AVON</v>
          </cell>
        </row>
        <row r="1182">
          <cell r="A1182" t="str">
            <v>AVON BY THE SEA</v>
          </cell>
        </row>
        <row r="1183">
          <cell r="A1183" t="str">
            <v>AVON HEIGHTS</v>
          </cell>
        </row>
        <row r="1184">
          <cell r="A1184" t="str">
            <v>AVON LAKE</v>
          </cell>
        </row>
        <row r="1185">
          <cell r="A1185" t="str">
            <v>AVON PARK</v>
          </cell>
        </row>
        <row r="1186">
          <cell r="A1186" t="str">
            <v>AVON PARK AFB</v>
          </cell>
        </row>
        <row r="1187">
          <cell r="A1187" t="str">
            <v>AVON PARK LAKES</v>
          </cell>
        </row>
        <row r="1188">
          <cell r="A1188" t="str">
            <v>AVON PK</v>
          </cell>
        </row>
        <row r="1189">
          <cell r="A1189" t="str">
            <v>AVON PRODUCTS</v>
          </cell>
        </row>
        <row r="1190">
          <cell r="A1190" t="str">
            <v>AVONDALE</v>
          </cell>
        </row>
        <row r="1191">
          <cell r="A1191" t="str">
            <v>AVONDALE EST</v>
          </cell>
        </row>
        <row r="1192">
          <cell r="A1192" t="str">
            <v>AVONDALE ESTATES</v>
          </cell>
        </row>
        <row r="1193">
          <cell r="A1193" t="str">
            <v>AVONDALE-GOODYEAR</v>
          </cell>
        </row>
        <row r="1194">
          <cell r="A1194" t="str">
            <v>AVONMORE</v>
          </cell>
        </row>
        <row r="1195">
          <cell r="A1195" t="str">
            <v>AWENDAW</v>
          </cell>
        </row>
        <row r="1196">
          <cell r="A1196" t="str">
            <v>AWOSTING</v>
          </cell>
        </row>
        <row r="1197">
          <cell r="A1197" t="str">
            <v>AXEL</v>
          </cell>
        </row>
        <row r="1198">
          <cell r="A1198" t="str">
            <v>AXIS</v>
          </cell>
        </row>
        <row r="1199">
          <cell r="A1199" t="str">
            <v>AXSON</v>
          </cell>
        </row>
        <row r="1200">
          <cell r="A1200" t="str">
            <v>AXTEL</v>
          </cell>
        </row>
        <row r="1201">
          <cell r="A1201" t="str">
            <v>AXTELL</v>
          </cell>
        </row>
        <row r="1202">
          <cell r="A1202" t="str">
            <v>AXTON</v>
          </cell>
        </row>
        <row r="1203">
          <cell r="A1203" t="str">
            <v>AYCOCK</v>
          </cell>
        </row>
        <row r="1204">
          <cell r="A1204" t="str">
            <v>AYDEN</v>
          </cell>
        </row>
        <row r="1205">
          <cell r="A1205" t="str">
            <v>AYDLETT</v>
          </cell>
        </row>
        <row r="1206">
          <cell r="A1206" t="str">
            <v>AYER</v>
          </cell>
        </row>
        <row r="1207">
          <cell r="A1207" t="str">
            <v>AYERS</v>
          </cell>
        </row>
        <row r="1208">
          <cell r="A1208" t="str">
            <v>AYERSVILLE</v>
          </cell>
        </row>
        <row r="1209">
          <cell r="A1209" t="str">
            <v>AYLETT</v>
          </cell>
        </row>
        <row r="1210">
          <cell r="A1210" t="str">
            <v>AYLMER</v>
          </cell>
        </row>
        <row r="1211">
          <cell r="A1211" t="str">
            <v>AYLOR</v>
          </cell>
        </row>
        <row r="1212">
          <cell r="A1212" t="str">
            <v>AYNOR</v>
          </cell>
        </row>
        <row r="1213">
          <cell r="A1213" t="str">
            <v>AYR</v>
          </cell>
        </row>
        <row r="1214">
          <cell r="A1214" t="str">
            <v>AYRSHIRE</v>
          </cell>
        </row>
        <row r="1215">
          <cell r="A1215" t="str">
            <v>AZALEA</v>
          </cell>
        </row>
        <row r="1216">
          <cell r="A1216" t="str">
            <v>AZALEA PARK</v>
          </cell>
        </row>
        <row r="1217">
          <cell r="A1217" t="str">
            <v>AZALIA</v>
          </cell>
        </row>
        <row r="1218">
          <cell r="A1218" t="str">
            <v>AZLE</v>
          </cell>
        </row>
        <row r="1219">
          <cell r="A1219" t="str">
            <v>AZTEC</v>
          </cell>
        </row>
        <row r="1220">
          <cell r="A1220" t="str">
            <v>AZUCENA</v>
          </cell>
        </row>
        <row r="1221">
          <cell r="A1221" t="str">
            <v>AZUSA</v>
          </cell>
        </row>
        <row r="1222">
          <cell r="A1222" t="str">
            <v>AZWELL</v>
          </cell>
        </row>
        <row r="1223">
          <cell r="A1223" t="str">
            <v>B A</v>
          </cell>
        </row>
        <row r="1224">
          <cell r="A1224" t="str">
            <v>B H SPRINGS</v>
          </cell>
        </row>
        <row r="1225">
          <cell r="A1225" t="str">
            <v>BA</v>
          </cell>
        </row>
        <row r="1226">
          <cell r="A1226" t="str">
            <v>BABB</v>
          </cell>
        </row>
        <row r="1227">
          <cell r="A1227" t="str">
            <v>BABBITT</v>
          </cell>
        </row>
        <row r="1228">
          <cell r="A1228" t="str">
            <v>BABBTOWN</v>
          </cell>
        </row>
        <row r="1229">
          <cell r="A1229" t="str">
            <v>BABCOCK</v>
          </cell>
        </row>
        <row r="1230">
          <cell r="A1230" t="str">
            <v>BABSON PARK</v>
          </cell>
        </row>
        <row r="1231">
          <cell r="A1231" t="str">
            <v>BABY ROCK</v>
          </cell>
        </row>
        <row r="1232">
          <cell r="A1232" t="str">
            <v>BABYLON</v>
          </cell>
        </row>
        <row r="1233">
          <cell r="A1233" t="str">
            <v>BACHE</v>
          </cell>
        </row>
        <row r="1234">
          <cell r="A1234" t="str">
            <v>BACHE HALSEY STUART SHIELDS</v>
          </cell>
        </row>
        <row r="1235">
          <cell r="A1235" t="str">
            <v>BACHELOR</v>
          </cell>
        </row>
        <row r="1236">
          <cell r="A1236" t="str">
            <v>BACHMANVILLE</v>
          </cell>
        </row>
        <row r="1237">
          <cell r="A1237" t="str">
            <v>BACK GATE</v>
          </cell>
        </row>
        <row r="1238">
          <cell r="A1238" t="str">
            <v>BACKOO</v>
          </cell>
        </row>
        <row r="1239">
          <cell r="A1239" t="str">
            <v>BACKUS</v>
          </cell>
        </row>
        <row r="1240">
          <cell r="A1240" t="str">
            <v>BACLIFF</v>
          </cell>
        </row>
        <row r="1241">
          <cell r="A1241" t="str">
            <v>BACOBI</v>
          </cell>
        </row>
        <row r="1242">
          <cell r="A1242" t="str">
            <v>BACON HILL</v>
          </cell>
        </row>
        <row r="1243">
          <cell r="A1243" t="str">
            <v>BACONE</v>
          </cell>
        </row>
        <row r="1244">
          <cell r="A1244" t="str">
            <v>BACONTON</v>
          </cell>
        </row>
        <row r="1245">
          <cell r="A1245" t="str">
            <v>BACOVA</v>
          </cell>
        </row>
        <row r="1246">
          <cell r="A1246" t="str">
            <v>BACOVA JNCTN</v>
          </cell>
        </row>
        <row r="1247">
          <cell r="A1247" t="str">
            <v>BACOVA JUNCTION</v>
          </cell>
        </row>
        <row r="1248">
          <cell r="A1248" t="str">
            <v>BAD AXE</v>
          </cell>
        </row>
        <row r="1249">
          <cell r="A1249" t="str">
            <v>BAD NATION</v>
          </cell>
        </row>
        <row r="1250">
          <cell r="A1250" t="str">
            <v>BADEN</v>
          </cell>
        </row>
        <row r="1251">
          <cell r="A1251" t="str">
            <v>BADEN BADEN</v>
          </cell>
        </row>
        <row r="1252">
          <cell r="A1252" t="str">
            <v>BADER</v>
          </cell>
        </row>
        <row r="1253">
          <cell r="A1253" t="str">
            <v>BADGER</v>
          </cell>
        </row>
        <row r="1254">
          <cell r="A1254" t="str">
            <v>BADIN</v>
          </cell>
        </row>
        <row r="1255">
          <cell r="A1255" t="str">
            <v>BADIN LAKE</v>
          </cell>
        </row>
        <row r="1256">
          <cell r="A1256" t="str">
            <v>BAEDERWOOD</v>
          </cell>
        </row>
        <row r="1257">
          <cell r="A1257" t="str">
            <v>BAGDAD</v>
          </cell>
        </row>
        <row r="1258">
          <cell r="A1258" t="str">
            <v>BAGGS</v>
          </cell>
        </row>
        <row r="1259">
          <cell r="A1259" t="str">
            <v>BAGLEY</v>
          </cell>
        </row>
        <row r="1260">
          <cell r="A1260" t="str">
            <v>BAGNELL</v>
          </cell>
        </row>
        <row r="1261">
          <cell r="A1261" t="str">
            <v>BAGWELL</v>
          </cell>
        </row>
        <row r="1262">
          <cell r="A1262" t="str">
            <v>BAHAMA</v>
          </cell>
        </row>
        <row r="1263">
          <cell r="A1263" t="str">
            <v>BAHIA MAR</v>
          </cell>
        </row>
        <row r="1264">
          <cell r="A1264" t="str">
            <v>BAHNER</v>
          </cell>
        </row>
        <row r="1265">
          <cell r="A1265" t="str">
            <v>BAILEY</v>
          </cell>
        </row>
        <row r="1266">
          <cell r="A1266" t="str">
            <v>BAILEY CREEK</v>
          </cell>
        </row>
        <row r="1267">
          <cell r="A1267" t="str">
            <v>BAILEY ISLAND</v>
          </cell>
        </row>
        <row r="1268">
          <cell r="A1268" t="str">
            <v>BAILEY LAKES</v>
          </cell>
        </row>
        <row r="1269">
          <cell r="A1269" t="str">
            <v>BAILEY SWITCH</v>
          </cell>
        </row>
        <row r="1270">
          <cell r="A1270" t="str">
            <v>BAILEYS CROSSROADS</v>
          </cell>
        </row>
        <row r="1271">
          <cell r="A1271" t="str">
            <v>BAILEYS HARBOR</v>
          </cell>
        </row>
        <row r="1272">
          <cell r="A1272" t="str">
            <v>BAILEYS PRAIRIE</v>
          </cell>
        </row>
        <row r="1273">
          <cell r="A1273" t="str">
            <v>BAILEYTON</v>
          </cell>
        </row>
        <row r="1274">
          <cell r="A1274" t="str">
            <v>BAILEYVILLE</v>
          </cell>
        </row>
        <row r="1275">
          <cell r="A1275" t="str">
            <v>BAINBRIDGE</v>
          </cell>
        </row>
        <row r="1276">
          <cell r="A1276" t="str">
            <v>BAINBRIDGE ISLAND</v>
          </cell>
        </row>
        <row r="1277">
          <cell r="A1277" t="str">
            <v>BAINBRIDGE TOWNSHIP</v>
          </cell>
        </row>
        <row r="1278">
          <cell r="A1278" t="str">
            <v>BAINS</v>
          </cell>
        </row>
        <row r="1279">
          <cell r="A1279" t="str">
            <v>BAINVILLE</v>
          </cell>
        </row>
        <row r="1280">
          <cell r="A1280" t="str">
            <v>BAIRD</v>
          </cell>
        </row>
        <row r="1281">
          <cell r="A1281" t="str">
            <v>BAIRDFORD</v>
          </cell>
        </row>
        <row r="1282">
          <cell r="A1282" t="str">
            <v>BAIRDSTOWN</v>
          </cell>
        </row>
        <row r="1283">
          <cell r="A1283" t="str">
            <v>BAIRDTOWN</v>
          </cell>
        </row>
        <row r="1284">
          <cell r="A1284" t="str">
            <v>BAIROIL</v>
          </cell>
        </row>
        <row r="1285">
          <cell r="A1285" t="str">
            <v>BAISDEN</v>
          </cell>
        </row>
        <row r="1286">
          <cell r="A1286" t="str">
            <v>BAITING HOLLOW</v>
          </cell>
        </row>
        <row r="1287">
          <cell r="A1287" t="str">
            <v>BAKER</v>
          </cell>
        </row>
        <row r="1288">
          <cell r="A1288" t="str">
            <v>BAKER CITY</v>
          </cell>
        </row>
        <row r="1289">
          <cell r="A1289" t="str">
            <v>BAKER RANCH</v>
          </cell>
        </row>
        <row r="1290">
          <cell r="A1290" t="str">
            <v>BAKER-TAYLOR</v>
          </cell>
        </row>
        <row r="1291">
          <cell r="A1291" t="str">
            <v>BAKERHILL</v>
          </cell>
        </row>
        <row r="1292">
          <cell r="A1292" t="str">
            <v>BAKERS MILLS</v>
          </cell>
        </row>
        <row r="1293">
          <cell r="A1293" t="str">
            <v>BAKERS SUMMIT</v>
          </cell>
        </row>
        <row r="1294">
          <cell r="A1294" t="str">
            <v>BAKERSFIELD</v>
          </cell>
        </row>
        <row r="1295">
          <cell r="A1295" t="str">
            <v>BAKERSTOWN</v>
          </cell>
        </row>
        <row r="1296">
          <cell r="A1296" t="str">
            <v>BAKERSVILLE</v>
          </cell>
        </row>
        <row r="1297">
          <cell r="A1297" t="str">
            <v>BAKERTON</v>
          </cell>
        </row>
        <row r="1298">
          <cell r="A1298" t="str">
            <v>BAKERTOWN</v>
          </cell>
        </row>
        <row r="1299">
          <cell r="A1299" t="str">
            <v>BAKERVIEW</v>
          </cell>
        </row>
        <row r="1300">
          <cell r="A1300" t="str">
            <v>BAKERVILLE</v>
          </cell>
        </row>
        <row r="1301">
          <cell r="A1301" t="str">
            <v>BAKEWELL</v>
          </cell>
        </row>
        <row r="1302">
          <cell r="A1302" t="str">
            <v>BAL HARBOUR</v>
          </cell>
        </row>
        <row r="1303">
          <cell r="A1303" t="str">
            <v>BALA</v>
          </cell>
        </row>
        <row r="1304">
          <cell r="A1304" t="str">
            <v>BALA CYNWYD</v>
          </cell>
        </row>
        <row r="1305">
          <cell r="A1305" t="str">
            <v>BALANCE ROCK</v>
          </cell>
        </row>
        <row r="1306">
          <cell r="A1306" t="str">
            <v>BALATON</v>
          </cell>
        </row>
        <row r="1307">
          <cell r="A1307" t="str">
            <v>BALBEE</v>
          </cell>
        </row>
        <row r="1308">
          <cell r="A1308" t="str">
            <v>BALCH</v>
          </cell>
        </row>
        <row r="1309">
          <cell r="A1309" t="str">
            <v>BALCH SPRINGS</v>
          </cell>
        </row>
        <row r="1310">
          <cell r="A1310" t="str">
            <v>BALCOM</v>
          </cell>
        </row>
        <row r="1311">
          <cell r="A1311" t="str">
            <v>BALCONES</v>
          </cell>
        </row>
        <row r="1312">
          <cell r="A1312" t="str">
            <v>BALCONES HEIGHTS</v>
          </cell>
        </row>
        <row r="1313">
          <cell r="A1313" t="str">
            <v>BALD EAGLE</v>
          </cell>
        </row>
        <row r="1314">
          <cell r="A1314" t="str">
            <v>BALD HEAD</v>
          </cell>
        </row>
        <row r="1315">
          <cell r="A1315" t="str">
            <v>BALD HEAD ISLAND</v>
          </cell>
        </row>
        <row r="1316">
          <cell r="A1316" t="str">
            <v>BALD HILL</v>
          </cell>
        </row>
        <row r="1317">
          <cell r="A1317" t="str">
            <v>BALD KNOB</v>
          </cell>
        </row>
        <row r="1318">
          <cell r="A1318" t="str">
            <v>BALD MOUNTAIN</v>
          </cell>
        </row>
        <row r="1319">
          <cell r="A1319" t="str">
            <v>BALDWIN</v>
          </cell>
        </row>
        <row r="1320">
          <cell r="A1320" t="str">
            <v>BALDWIN CITY</v>
          </cell>
        </row>
        <row r="1321">
          <cell r="A1321" t="str">
            <v>BALDWIN HARBOR</v>
          </cell>
        </row>
        <row r="1322">
          <cell r="A1322" t="str">
            <v>BALDWIN HILLS</v>
          </cell>
        </row>
        <row r="1323">
          <cell r="A1323" t="str">
            <v>BALDWIN PARK</v>
          </cell>
        </row>
        <row r="1324">
          <cell r="A1324" t="str">
            <v>BALDWIN PLACE</v>
          </cell>
        </row>
        <row r="1325">
          <cell r="A1325" t="str">
            <v>BALDWIN TOWNSHIP</v>
          </cell>
        </row>
        <row r="1326">
          <cell r="A1326" t="str">
            <v>BALDWINSVILLE</v>
          </cell>
        </row>
        <row r="1327">
          <cell r="A1327" t="str">
            <v>BALDWINVILLE</v>
          </cell>
        </row>
        <row r="1328">
          <cell r="A1328" t="str">
            <v>BALDY MESA</v>
          </cell>
        </row>
        <row r="1329">
          <cell r="A1329" t="str">
            <v>BALFOUR</v>
          </cell>
        </row>
        <row r="1330">
          <cell r="A1330" t="str">
            <v>BALKAN</v>
          </cell>
        </row>
        <row r="1331">
          <cell r="A1331" t="str">
            <v>BALKO</v>
          </cell>
        </row>
        <row r="1332">
          <cell r="A1332" t="str">
            <v>BALL</v>
          </cell>
        </row>
        <row r="1333">
          <cell r="A1333" t="str">
            <v>BALL BLUFF</v>
          </cell>
        </row>
        <row r="1334">
          <cell r="A1334" t="str">
            <v>BALL GROUND</v>
          </cell>
        </row>
        <row r="1335">
          <cell r="A1335" t="str">
            <v>BALLANTINE</v>
          </cell>
        </row>
        <row r="1336">
          <cell r="A1336" t="str">
            <v>BALLARAT</v>
          </cell>
        </row>
        <row r="1337">
          <cell r="A1337" t="str">
            <v>BALLARD</v>
          </cell>
        </row>
        <row r="1338">
          <cell r="A1338" t="str">
            <v>BALLARDSVILLE</v>
          </cell>
        </row>
        <row r="1339">
          <cell r="A1339" t="str">
            <v>BALLENGEE</v>
          </cell>
        </row>
        <row r="1340">
          <cell r="A1340" t="str">
            <v>BALLENTINE</v>
          </cell>
        </row>
        <row r="1341">
          <cell r="A1341" t="str">
            <v>BALLICO</v>
          </cell>
        </row>
        <row r="1342">
          <cell r="A1342" t="str">
            <v>BALLINGER</v>
          </cell>
        </row>
        <row r="1343">
          <cell r="A1343" t="str">
            <v>BALLOU</v>
          </cell>
        </row>
        <row r="1344">
          <cell r="A1344" t="str">
            <v>BALLOUVILLE</v>
          </cell>
        </row>
        <row r="1345">
          <cell r="A1345" t="str">
            <v>BALLS MILLS</v>
          </cell>
        </row>
        <row r="1346">
          <cell r="A1346" t="str">
            <v>BALLSTON</v>
          </cell>
        </row>
        <row r="1347">
          <cell r="A1347" t="str">
            <v>BALLSTON CENTER</v>
          </cell>
        </row>
        <row r="1348">
          <cell r="A1348" t="str">
            <v>BALLSTON LAKE</v>
          </cell>
        </row>
        <row r="1349">
          <cell r="A1349" t="str">
            <v>BALLSTON SPA</v>
          </cell>
        </row>
        <row r="1350">
          <cell r="A1350" t="str">
            <v>BALLWIN</v>
          </cell>
        </row>
        <row r="1351">
          <cell r="A1351" t="str">
            <v>BALLY</v>
          </cell>
        </row>
        <row r="1352">
          <cell r="A1352" t="str">
            <v>BALM</v>
          </cell>
        </row>
        <row r="1353">
          <cell r="A1353" t="str">
            <v>BALMORAL</v>
          </cell>
        </row>
        <row r="1354">
          <cell r="A1354" t="str">
            <v>BALMORHEA</v>
          </cell>
        </row>
        <row r="1355">
          <cell r="A1355" t="str">
            <v>BALMVILLE</v>
          </cell>
        </row>
        <row r="1356">
          <cell r="A1356" t="str">
            <v>BALSAM</v>
          </cell>
        </row>
        <row r="1357">
          <cell r="A1357" t="str">
            <v>BALSAM GROVE</v>
          </cell>
        </row>
        <row r="1358">
          <cell r="A1358" t="str">
            <v>BALSAM LAKE</v>
          </cell>
        </row>
        <row r="1359">
          <cell r="A1359" t="str">
            <v>BALTA</v>
          </cell>
        </row>
        <row r="1360">
          <cell r="A1360" t="str">
            <v>BALTIC</v>
          </cell>
        </row>
        <row r="1361">
          <cell r="A1361" t="str">
            <v>BALTIMORE</v>
          </cell>
        </row>
        <row r="1362">
          <cell r="A1362" t="str">
            <v>BALTIMORE SUNPAPERS</v>
          </cell>
        </row>
        <row r="1363">
          <cell r="A1363" t="str">
            <v>BAMBERG</v>
          </cell>
        </row>
        <row r="1364">
          <cell r="A1364" t="str">
            <v>BAMBOO</v>
          </cell>
        </row>
        <row r="1365">
          <cell r="A1365" t="str">
            <v>BAMFORD</v>
          </cell>
        </row>
        <row r="1366">
          <cell r="A1366" t="str">
            <v>BAMMEL</v>
          </cell>
        </row>
        <row r="1367">
          <cell r="A1367" t="str">
            <v>BANCO</v>
          </cell>
        </row>
        <row r="1368">
          <cell r="A1368" t="str">
            <v>BANCROFT</v>
          </cell>
        </row>
        <row r="1369">
          <cell r="A1369" t="str">
            <v>BANCROFT HALL</v>
          </cell>
        </row>
        <row r="1370">
          <cell r="A1370" t="str">
            <v>BANDANA</v>
          </cell>
        </row>
        <row r="1371">
          <cell r="A1371" t="str">
            <v>BANDERA</v>
          </cell>
        </row>
        <row r="1372">
          <cell r="A1372" t="str">
            <v>BANDON</v>
          </cell>
        </row>
        <row r="1373">
          <cell r="A1373" t="str">
            <v>BANDY</v>
          </cell>
        </row>
        <row r="1374">
          <cell r="A1374" t="str">
            <v>BANDYTOWN</v>
          </cell>
        </row>
        <row r="1375">
          <cell r="A1375" t="str">
            <v>BANEBERRY</v>
          </cell>
        </row>
        <row r="1376">
          <cell r="A1376" t="str">
            <v>BANGALL</v>
          </cell>
        </row>
        <row r="1377">
          <cell r="A1377" t="str">
            <v>BANGOR</v>
          </cell>
        </row>
        <row r="1378">
          <cell r="A1378" t="str">
            <v>BANGOR SUBMARINE BASE</v>
          </cell>
        </row>
        <row r="1379">
          <cell r="A1379" t="str">
            <v>BANGS</v>
          </cell>
        </row>
        <row r="1380">
          <cell r="A1380" t="str">
            <v>BANKBOSTON</v>
          </cell>
        </row>
        <row r="1381">
          <cell r="A1381" t="str">
            <v>BANKERS TRUST</v>
          </cell>
        </row>
        <row r="1382">
          <cell r="A1382" t="str">
            <v>BANKERSMITH</v>
          </cell>
        </row>
        <row r="1383">
          <cell r="A1383" t="str">
            <v>BANKS</v>
          </cell>
        </row>
        <row r="1384">
          <cell r="A1384" t="str">
            <v>BANKS SPRINGS</v>
          </cell>
        </row>
        <row r="1385">
          <cell r="A1385" t="str">
            <v>BANKSTON</v>
          </cell>
        </row>
        <row r="1386">
          <cell r="A1386" t="str">
            <v>BANKSTOWN</v>
          </cell>
        </row>
        <row r="1387">
          <cell r="A1387" t="str">
            <v>BANKSVILLE</v>
          </cell>
        </row>
        <row r="1388">
          <cell r="A1388" t="str">
            <v>BANNER</v>
          </cell>
        </row>
        <row r="1389">
          <cell r="A1389" t="str">
            <v>BANNER ELK</v>
          </cell>
        </row>
        <row r="1390">
          <cell r="A1390" t="str">
            <v>BANNERVILLE</v>
          </cell>
        </row>
        <row r="1391">
          <cell r="A1391" t="str">
            <v>BANNING</v>
          </cell>
        </row>
        <row r="1392">
          <cell r="A1392" t="str">
            <v>BANNISTER</v>
          </cell>
        </row>
        <row r="1393">
          <cell r="A1393" t="str">
            <v>BANNOCK</v>
          </cell>
        </row>
        <row r="1394">
          <cell r="A1394" t="str">
            <v>BANNOCKBURN</v>
          </cell>
        </row>
        <row r="1395">
          <cell r="A1395" t="str">
            <v>BANQUETE</v>
          </cell>
        </row>
        <row r="1396">
          <cell r="A1396" t="str">
            <v>BANTA</v>
          </cell>
        </row>
        <row r="1397">
          <cell r="A1397" t="str">
            <v>BANTAM</v>
          </cell>
        </row>
        <row r="1398">
          <cell r="A1398" t="str">
            <v>BANTRY</v>
          </cell>
        </row>
        <row r="1399">
          <cell r="A1399" t="str">
            <v>BAPCHULE</v>
          </cell>
        </row>
        <row r="1400">
          <cell r="A1400" t="str">
            <v>BAPTIST CORNER</v>
          </cell>
        </row>
        <row r="1401">
          <cell r="A1401" t="str">
            <v>BAPTIST MEDICAL CENTER</v>
          </cell>
        </row>
        <row r="1402">
          <cell r="A1402" t="str">
            <v>BAPTISTOWN</v>
          </cell>
        </row>
        <row r="1403">
          <cell r="A1403" t="str">
            <v>BAR CODE</v>
          </cell>
        </row>
        <row r="1404">
          <cell r="A1404" t="str">
            <v>BAR CODE CHURCH STREET</v>
          </cell>
        </row>
        <row r="1405">
          <cell r="A1405" t="str">
            <v>BAR CODE TERM ANNEX</v>
          </cell>
        </row>
        <row r="1406">
          <cell r="A1406" t="str">
            <v>BAR CODED I R S</v>
          </cell>
        </row>
        <row r="1407">
          <cell r="A1407" t="str">
            <v>BAR HARBOR</v>
          </cell>
        </row>
        <row r="1408">
          <cell r="A1408" t="str">
            <v>BAR MILLS</v>
          </cell>
        </row>
        <row r="1409">
          <cell r="A1409" t="str">
            <v>BAR NUNN</v>
          </cell>
        </row>
        <row r="1410">
          <cell r="A1410" t="str">
            <v>BARABOO</v>
          </cell>
        </row>
        <row r="1411">
          <cell r="A1411" t="str">
            <v>BARADA</v>
          </cell>
        </row>
        <row r="1412">
          <cell r="A1412" t="str">
            <v>BARAGA</v>
          </cell>
        </row>
        <row r="1413">
          <cell r="A1413" t="str">
            <v>BARATARIA</v>
          </cell>
        </row>
        <row r="1414">
          <cell r="A1414" t="str">
            <v>BARB</v>
          </cell>
        </row>
        <row r="1415">
          <cell r="A1415" t="str">
            <v>BARBEAU</v>
          </cell>
        </row>
        <row r="1416">
          <cell r="A1416" t="str">
            <v>BARBER</v>
          </cell>
        </row>
        <row r="1417">
          <cell r="A1417" t="str">
            <v>BARBERS POINT</v>
          </cell>
        </row>
        <row r="1418">
          <cell r="A1418" t="str">
            <v>BARBERTON</v>
          </cell>
        </row>
        <row r="1419">
          <cell r="A1419" t="str">
            <v>BARBERVILLE</v>
          </cell>
        </row>
        <row r="1420">
          <cell r="A1420" t="str">
            <v>BARBOURS</v>
          </cell>
        </row>
        <row r="1421">
          <cell r="A1421" t="str">
            <v>BARBOURSVILLE</v>
          </cell>
        </row>
        <row r="1422">
          <cell r="A1422" t="str">
            <v>BARBOURVILLE</v>
          </cell>
        </row>
        <row r="1423">
          <cell r="A1423" t="str">
            <v>BARCLAY</v>
          </cell>
        </row>
        <row r="1424">
          <cell r="A1424" t="str">
            <v>BARCO</v>
          </cell>
        </row>
        <row r="1425">
          <cell r="A1425" t="str">
            <v>BARD</v>
          </cell>
        </row>
        <row r="1426">
          <cell r="A1426" t="str">
            <v>BARDOLPH</v>
          </cell>
        </row>
        <row r="1427">
          <cell r="A1427" t="str">
            <v>BARDONIA</v>
          </cell>
        </row>
        <row r="1428">
          <cell r="A1428" t="str">
            <v>BARDSTOWN</v>
          </cell>
        </row>
        <row r="1429">
          <cell r="A1429" t="str">
            <v>BARDWELL</v>
          </cell>
        </row>
        <row r="1430">
          <cell r="A1430" t="str">
            <v>BAREFOOT BAY</v>
          </cell>
        </row>
        <row r="1431">
          <cell r="A1431" t="str">
            <v>BAREFOOT BEACH</v>
          </cell>
        </row>
        <row r="1432">
          <cell r="A1432" t="str">
            <v>BARESVILLE</v>
          </cell>
        </row>
        <row r="1433">
          <cell r="A1433" t="str">
            <v>BAREVILLE</v>
          </cell>
        </row>
        <row r="1434">
          <cell r="A1434" t="str">
            <v>BARFIELD</v>
          </cell>
        </row>
        <row r="1435">
          <cell r="A1435" t="str">
            <v>BARGAINTOWN</v>
          </cell>
        </row>
        <row r="1436">
          <cell r="A1436" t="str">
            <v>BARGERSVILLE</v>
          </cell>
        </row>
        <row r="1437">
          <cell r="A1437" t="str">
            <v>BARGERVILLE</v>
          </cell>
        </row>
        <row r="1438">
          <cell r="A1438" t="str">
            <v>BARHAMSVILLE</v>
          </cell>
        </row>
        <row r="1439">
          <cell r="A1439" t="str">
            <v>BARING</v>
          </cell>
        </row>
        <row r="1440">
          <cell r="A1440" t="str">
            <v>BARIUM SPRINGS</v>
          </cell>
        </row>
        <row r="1441">
          <cell r="A1441" t="str">
            <v>BARK RIVER</v>
          </cell>
        </row>
        <row r="1442">
          <cell r="A1442" t="str">
            <v>BARKER</v>
          </cell>
        </row>
        <row r="1443">
          <cell r="A1443" t="str">
            <v>BARKERSVILLE</v>
          </cell>
        </row>
        <row r="1444">
          <cell r="A1444" t="str">
            <v>BARKEYVILLE</v>
          </cell>
        </row>
        <row r="1445">
          <cell r="A1445" t="str">
            <v>BARKHAMSTED</v>
          </cell>
        </row>
        <row r="1446">
          <cell r="A1446" t="str">
            <v>BARKING</v>
          </cell>
        </row>
        <row r="1447">
          <cell r="A1447" t="str">
            <v>BARKMAN</v>
          </cell>
        </row>
        <row r="1448">
          <cell r="A1448" t="str">
            <v>BARKSDALE</v>
          </cell>
        </row>
        <row r="1449">
          <cell r="A1449" t="str">
            <v>BARKSDALE AFB</v>
          </cell>
        </row>
        <row r="1450">
          <cell r="A1450" t="str">
            <v>BARLING</v>
          </cell>
        </row>
        <row r="1451">
          <cell r="A1451" t="str">
            <v>BARLOW</v>
          </cell>
        </row>
        <row r="1452">
          <cell r="A1452" t="str">
            <v>BARNABUS</v>
          </cell>
        </row>
        <row r="1453">
          <cell r="A1453" t="str">
            <v>BARNARD</v>
          </cell>
        </row>
        <row r="1454">
          <cell r="A1454" t="str">
            <v>BARNARDSVILLE</v>
          </cell>
        </row>
        <row r="1455">
          <cell r="A1455" t="str">
            <v>BARNEGAT</v>
          </cell>
        </row>
        <row r="1456">
          <cell r="A1456" t="str">
            <v>BARNEGAT LIGHT</v>
          </cell>
        </row>
        <row r="1457">
          <cell r="A1457" t="str">
            <v>BARNEGAT LIGHT BORO</v>
          </cell>
        </row>
        <row r="1458">
          <cell r="A1458" t="str">
            <v>BARNEGAT TOWNSHIP</v>
          </cell>
        </row>
        <row r="1459">
          <cell r="A1459" t="str">
            <v>BARNERVILLE</v>
          </cell>
        </row>
        <row r="1460">
          <cell r="A1460" t="str">
            <v>BARNES</v>
          </cell>
        </row>
        <row r="1461">
          <cell r="A1461" t="str">
            <v>BARNES CITY</v>
          </cell>
        </row>
        <row r="1462">
          <cell r="A1462" t="str">
            <v>BARNES CORNERS</v>
          </cell>
        </row>
        <row r="1463">
          <cell r="A1463" t="str">
            <v>BARNESBORO</v>
          </cell>
        </row>
        <row r="1464">
          <cell r="A1464" t="str">
            <v>BARNESTON</v>
          </cell>
        </row>
        <row r="1465">
          <cell r="A1465" t="str">
            <v>BARNESVILLE</v>
          </cell>
        </row>
        <row r="1466">
          <cell r="A1466" t="str">
            <v>BARNET</v>
          </cell>
        </row>
        <row r="1467">
          <cell r="A1467" t="str">
            <v>BARNET CENTER</v>
          </cell>
        </row>
        <row r="1468">
          <cell r="A1468" t="str">
            <v>BARNET SPRINGS</v>
          </cell>
        </row>
        <row r="1469">
          <cell r="A1469" t="str">
            <v>BARNETT</v>
          </cell>
        </row>
        <row r="1470">
          <cell r="A1470" t="str">
            <v>BARNETT TOWNSHIP</v>
          </cell>
        </row>
        <row r="1471">
          <cell r="A1471" t="str">
            <v>BARNETTS CREEK</v>
          </cell>
        </row>
        <row r="1472">
          <cell r="A1472" t="str">
            <v>BARNEVELD</v>
          </cell>
        </row>
        <row r="1473">
          <cell r="A1473" t="str">
            <v>BARNEY</v>
          </cell>
        </row>
        <row r="1474">
          <cell r="A1474" t="str">
            <v>BARNEYTOWN</v>
          </cell>
        </row>
        <row r="1475">
          <cell r="A1475" t="str">
            <v>BARNHART</v>
          </cell>
        </row>
        <row r="1476">
          <cell r="A1476" t="str">
            <v>BARNHART TOWN</v>
          </cell>
        </row>
        <row r="1477">
          <cell r="A1477" t="str">
            <v>BARNHILL</v>
          </cell>
        </row>
        <row r="1478">
          <cell r="A1478" t="str">
            <v>BARNITZ</v>
          </cell>
        </row>
        <row r="1479">
          <cell r="A1479" t="str">
            <v>BARNSBORO</v>
          </cell>
        </row>
        <row r="1480">
          <cell r="A1480" t="str">
            <v>BARNSDALL</v>
          </cell>
        </row>
        <row r="1481">
          <cell r="A1481" t="str">
            <v>BARNSTABLE</v>
          </cell>
        </row>
        <row r="1482">
          <cell r="A1482" t="str">
            <v>BARNSTEAD</v>
          </cell>
        </row>
        <row r="1483">
          <cell r="A1483" t="str">
            <v>BARNUM</v>
          </cell>
        </row>
        <row r="1484">
          <cell r="A1484" t="str">
            <v>BARNUM ISLAND</v>
          </cell>
        </row>
        <row r="1485">
          <cell r="A1485" t="str">
            <v>BARNUMSVILLE</v>
          </cell>
        </row>
        <row r="1486">
          <cell r="A1486" t="str">
            <v>BARNUMTOWN</v>
          </cell>
        </row>
        <row r="1487">
          <cell r="A1487" t="str">
            <v>BARNUMVILLE</v>
          </cell>
        </row>
        <row r="1488">
          <cell r="A1488" t="str">
            <v>BARNWELL</v>
          </cell>
        </row>
        <row r="1489">
          <cell r="A1489" t="str">
            <v>BARODA</v>
          </cell>
        </row>
        <row r="1490">
          <cell r="A1490" t="str">
            <v>BARONA RANCHERIA</v>
          </cell>
        </row>
        <row r="1491">
          <cell r="A1491" t="str">
            <v>BARR</v>
          </cell>
        </row>
        <row r="1492">
          <cell r="A1492" t="str">
            <v>BARRACKVILLE</v>
          </cell>
        </row>
        <row r="1493">
          <cell r="A1493" t="str">
            <v>BARRANCA</v>
          </cell>
        </row>
        <row r="1494">
          <cell r="A1494" t="str">
            <v>BARRE</v>
          </cell>
        </row>
        <row r="1495">
          <cell r="A1495" t="str">
            <v>BARRE JCT</v>
          </cell>
        </row>
        <row r="1496">
          <cell r="A1496" t="str">
            <v>BARRE JUNCTION</v>
          </cell>
        </row>
        <row r="1497">
          <cell r="A1497" t="str">
            <v>BARRE MILLS</v>
          </cell>
        </row>
        <row r="1498">
          <cell r="A1498" t="str">
            <v>BARREE</v>
          </cell>
        </row>
        <row r="1499">
          <cell r="A1499" t="str">
            <v>BARREN</v>
          </cell>
        </row>
        <row r="1500">
          <cell r="A1500" t="str">
            <v>BARREN SPRINGS</v>
          </cell>
        </row>
        <row r="1501">
          <cell r="A1501" t="str">
            <v>BARRETT</v>
          </cell>
        </row>
        <row r="1502">
          <cell r="A1502" t="str">
            <v>BARRETT PARKWAY</v>
          </cell>
        </row>
        <row r="1503">
          <cell r="A1503" t="str">
            <v>BARRETT SUPERETTE</v>
          </cell>
        </row>
        <row r="1504">
          <cell r="A1504" t="str">
            <v>BARRETVILLE</v>
          </cell>
        </row>
        <row r="1505">
          <cell r="A1505" t="str">
            <v>BARRICK CORNER</v>
          </cell>
        </row>
        <row r="1506">
          <cell r="A1506" t="str">
            <v>BARRIER</v>
          </cell>
        </row>
        <row r="1507">
          <cell r="A1507" t="str">
            <v>BARRIERS MILL</v>
          </cell>
        </row>
        <row r="1508">
          <cell r="A1508" t="str">
            <v>BARRINGTON</v>
          </cell>
        </row>
        <row r="1509">
          <cell r="A1509" t="str">
            <v>BARRINGTON HILLS</v>
          </cell>
        </row>
        <row r="1510">
          <cell r="A1510" t="str">
            <v>BARRINGTON WOODS</v>
          </cell>
        </row>
        <row r="1511">
          <cell r="A1511" t="str">
            <v>BARRON</v>
          </cell>
        </row>
        <row r="1512">
          <cell r="A1512" t="str">
            <v>BARRONETT</v>
          </cell>
        </row>
        <row r="1513">
          <cell r="A1513" t="str">
            <v>BARROW</v>
          </cell>
        </row>
        <row r="1514">
          <cell r="A1514" t="str">
            <v>BARRVILLE</v>
          </cell>
        </row>
        <row r="1515">
          <cell r="A1515" t="str">
            <v>BARRY</v>
          </cell>
        </row>
        <row r="1516">
          <cell r="A1516" t="str">
            <v>BARRY LAKES</v>
          </cell>
        </row>
        <row r="1517">
          <cell r="A1517" t="str">
            <v>BARRY SQUARE</v>
          </cell>
        </row>
        <row r="1518">
          <cell r="A1518" t="str">
            <v>BARRYMORE</v>
          </cell>
        </row>
        <row r="1519">
          <cell r="A1519" t="str">
            <v>BARRYTON</v>
          </cell>
        </row>
        <row r="1520">
          <cell r="A1520" t="str">
            <v>BARRYTOWN</v>
          </cell>
        </row>
        <row r="1521">
          <cell r="A1521" t="str">
            <v>BARRYVILLE</v>
          </cell>
        </row>
        <row r="1522">
          <cell r="A1522" t="str">
            <v>BARSTOW</v>
          </cell>
        </row>
        <row r="1523">
          <cell r="A1523" t="str">
            <v>BART</v>
          </cell>
        </row>
        <row r="1524">
          <cell r="A1524" t="str">
            <v>BARTELSO</v>
          </cell>
        </row>
        <row r="1525">
          <cell r="A1525" t="str">
            <v>BARTLESVILLE</v>
          </cell>
        </row>
        <row r="1526">
          <cell r="A1526" t="str">
            <v>BARTLETT</v>
          </cell>
        </row>
        <row r="1527">
          <cell r="A1527" t="str">
            <v>BARTLETT HOLLOW</v>
          </cell>
        </row>
        <row r="1528">
          <cell r="A1528" t="str">
            <v>BARTLETTSVILLE</v>
          </cell>
        </row>
        <row r="1529">
          <cell r="A1529" t="str">
            <v>BARTLEY</v>
          </cell>
        </row>
        <row r="1530">
          <cell r="A1530" t="str">
            <v>BARTO</v>
          </cell>
        </row>
        <row r="1531">
          <cell r="A1531" t="str">
            <v>BARTON</v>
          </cell>
        </row>
        <row r="1532">
          <cell r="A1532" t="str">
            <v>BARTON CITY</v>
          </cell>
        </row>
        <row r="1533">
          <cell r="A1533" t="str">
            <v>BARTON HILLS</v>
          </cell>
        </row>
        <row r="1534">
          <cell r="A1534" t="str">
            <v>BARTONIA</v>
          </cell>
        </row>
        <row r="1535">
          <cell r="A1535" t="str">
            <v>BARTONSVILLE</v>
          </cell>
        </row>
        <row r="1536">
          <cell r="A1536" t="str">
            <v>BARTONVILLE</v>
          </cell>
        </row>
        <row r="1537">
          <cell r="A1537" t="str">
            <v>BARTOW</v>
          </cell>
        </row>
        <row r="1538">
          <cell r="A1538" t="str">
            <v>BARTVILLE</v>
          </cell>
        </row>
        <row r="1539">
          <cell r="A1539" t="str">
            <v>BARWICK</v>
          </cell>
        </row>
        <row r="1540">
          <cell r="A1540" t="str">
            <v>BASALT</v>
          </cell>
        </row>
        <row r="1541">
          <cell r="A1541" t="str">
            <v>BASCO</v>
          </cell>
        </row>
        <row r="1542">
          <cell r="A1542" t="str">
            <v>BASCOM</v>
          </cell>
        </row>
        <row r="1543">
          <cell r="A1543" t="str">
            <v>BASE LINE</v>
          </cell>
        </row>
        <row r="1544">
          <cell r="A1544" t="str">
            <v>BASEHOR</v>
          </cell>
        </row>
        <row r="1545">
          <cell r="A1545" t="str">
            <v>BASILE</v>
          </cell>
        </row>
        <row r="1546">
          <cell r="A1546" t="str">
            <v>BASIN</v>
          </cell>
        </row>
        <row r="1547">
          <cell r="A1547" t="str">
            <v>BASIN CITY</v>
          </cell>
        </row>
        <row r="1548">
          <cell r="A1548" t="str">
            <v>BASIN HARBOR</v>
          </cell>
        </row>
        <row r="1549">
          <cell r="A1549" t="str">
            <v>BASINGER</v>
          </cell>
        </row>
        <row r="1550">
          <cell r="A1550" t="str">
            <v>BASKERVILLE</v>
          </cell>
        </row>
        <row r="1551">
          <cell r="A1551" t="str">
            <v>BASKET</v>
          </cell>
        </row>
        <row r="1552">
          <cell r="A1552" t="str">
            <v>BASKETT</v>
          </cell>
        </row>
        <row r="1553">
          <cell r="A1553" t="str">
            <v>BASKIN</v>
          </cell>
        </row>
        <row r="1554">
          <cell r="A1554" t="str">
            <v>BASKING RIDGE</v>
          </cell>
        </row>
        <row r="1555">
          <cell r="A1555" t="str">
            <v>BASOM</v>
          </cell>
        </row>
        <row r="1556">
          <cell r="A1556" t="str">
            <v>BASS</v>
          </cell>
        </row>
        <row r="1557">
          <cell r="A1557" t="str">
            <v>BASS ANGLERS SPORTS SOC</v>
          </cell>
        </row>
        <row r="1558">
          <cell r="A1558" t="str">
            <v>BASS BROOK</v>
          </cell>
        </row>
        <row r="1559">
          <cell r="A1559" t="str">
            <v>BASS HARBOR</v>
          </cell>
        </row>
        <row r="1560">
          <cell r="A1560" t="str">
            <v>BASS LAKE</v>
          </cell>
        </row>
        <row r="1561">
          <cell r="A1561" t="str">
            <v>BASS PRO SHOPS</v>
          </cell>
        </row>
        <row r="1562">
          <cell r="A1562" t="str">
            <v>BASS RIVER</v>
          </cell>
        </row>
        <row r="1563">
          <cell r="A1563" t="str">
            <v>BASSETT</v>
          </cell>
        </row>
        <row r="1564">
          <cell r="A1564" t="str">
            <v>BASSETT FORKS</v>
          </cell>
        </row>
        <row r="1565">
          <cell r="A1565" t="str">
            <v>BASSETTS</v>
          </cell>
        </row>
        <row r="1566">
          <cell r="A1566" t="str">
            <v>BASSETTS CREEK</v>
          </cell>
        </row>
        <row r="1567">
          <cell r="A1567" t="str">
            <v>BASSWOOD</v>
          </cell>
        </row>
        <row r="1568">
          <cell r="A1568" t="str">
            <v>BASTIAN</v>
          </cell>
        </row>
        <row r="1569">
          <cell r="A1569" t="str">
            <v>BASTRESS</v>
          </cell>
        </row>
        <row r="1570">
          <cell r="A1570" t="str">
            <v>BASTROP</v>
          </cell>
        </row>
        <row r="1571">
          <cell r="A1571" t="str">
            <v>BASYE</v>
          </cell>
        </row>
        <row r="1572">
          <cell r="A1572" t="str">
            <v>BAT CAVE</v>
          </cell>
        </row>
        <row r="1573">
          <cell r="A1573" t="str">
            <v>BATAVIA</v>
          </cell>
        </row>
        <row r="1574">
          <cell r="A1574" t="str">
            <v>BATCHELLERVILLE</v>
          </cell>
        </row>
        <row r="1575">
          <cell r="A1575" t="str">
            <v>BATCHELOR</v>
          </cell>
        </row>
        <row r="1576">
          <cell r="A1576" t="str">
            <v>BATCHTOWN</v>
          </cell>
        </row>
        <row r="1577">
          <cell r="A1577" t="str">
            <v>BATEMAN</v>
          </cell>
        </row>
        <row r="1578">
          <cell r="A1578" t="str">
            <v>BATES</v>
          </cell>
        </row>
        <row r="1579">
          <cell r="A1579" t="str">
            <v>BATES CITY</v>
          </cell>
        </row>
        <row r="1580">
          <cell r="A1580" t="str">
            <v>BATESBURG</v>
          </cell>
        </row>
        <row r="1581">
          <cell r="A1581" t="str">
            <v>BATESBURG-LEESVILLE</v>
          </cell>
        </row>
        <row r="1582">
          <cell r="A1582" t="str">
            <v>BATESLAND</v>
          </cell>
        </row>
        <row r="1583">
          <cell r="A1583" t="str">
            <v>BATESVILLE</v>
          </cell>
        </row>
        <row r="1584">
          <cell r="A1584" t="str">
            <v>BATH</v>
          </cell>
        </row>
        <row r="1585">
          <cell r="A1585" t="str">
            <v>BATH SPRINGS</v>
          </cell>
        </row>
        <row r="1586">
          <cell r="A1586" t="str">
            <v>BATHGATE</v>
          </cell>
        </row>
        <row r="1587">
          <cell r="A1587" t="str">
            <v>BATON</v>
          </cell>
        </row>
        <row r="1588">
          <cell r="A1588" t="str">
            <v>BATON ROUGE</v>
          </cell>
        </row>
        <row r="1589">
          <cell r="A1589" t="str">
            <v>BATSON</v>
          </cell>
        </row>
        <row r="1590">
          <cell r="A1590" t="str">
            <v>BATSTO</v>
          </cell>
        </row>
        <row r="1591">
          <cell r="A1591" t="str">
            <v>BATTE MTN</v>
          </cell>
        </row>
        <row r="1592">
          <cell r="A1592" t="str">
            <v>BATTENS CROSSROADS</v>
          </cell>
        </row>
        <row r="1593">
          <cell r="A1593" t="str">
            <v>BATTENVILLE</v>
          </cell>
        </row>
        <row r="1594">
          <cell r="A1594" t="str">
            <v>BATTERY PARK</v>
          </cell>
        </row>
        <row r="1595">
          <cell r="A1595" t="str">
            <v>BATTIEST</v>
          </cell>
        </row>
        <row r="1596">
          <cell r="A1596" t="str">
            <v>BATTLE</v>
          </cell>
        </row>
        <row r="1597">
          <cell r="A1597" t="str">
            <v>BATTLE CREEK</v>
          </cell>
        </row>
        <row r="1598">
          <cell r="A1598" t="str">
            <v>BATTLE GROUND</v>
          </cell>
        </row>
        <row r="1599">
          <cell r="A1599" t="str">
            <v>BATTLE LAKE</v>
          </cell>
        </row>
        <row r="1600">
          <cell r="A1600" t="str">
            <v>BATTLE MOUNTAIN</v>
          </cell>
        </row>
        <row r="1601">
          <cell r="A1601" t="str">
            <v>BATTLE RIVER</v>
          </cell>
        </row>
        <row r="1602">
          <cell r="A1602" t="str">
            <v>BATTLEBORO</v>
          </cell>
        </row>
        <row r="1603">
          <cell r="A1603" t="str">
            <v>BATTLEFIELD</v>
          </cell>
        </row>
        <row r="1604">
          <cell r="A1604" t="str">
            <v>BATTLEGROUND</v>
          </cell>
        </row>
        <row r="1605">
          <cell r="A1605" t="str">
            <v>BATTLEMENT MESA</v>
          </cell>
        </row>
        <row r="1606">
          <cell r="A1606" t="str">
            <v>BATTLETOWN</v>
          </cell>
        </row>
        <row r="1607">
          <cell r="A1607" t="str">
            <v>BATTLEVIEW</v>
          </cell>
        </row>
        <row r="1608">
          <cell r="A1608" t="str">
            <v>BAUCUM</v>
          </cell>
        </row>
        <row r="1609">
          <cell r="A1609" t="str">
            <v>BAUDETTE</v>
          </cell>
        </row>
        <row r="1610">
          <cell r="A1610" t="str">
            <v>BAUER</v>
          </cell>
        </row>
        <row r="1611">
          <cell r="A1611" t="str">
            <v>BAUGH</v>
          </cell>
        </row>
        <row r="1612">
          <cell r="A1612" t="str">
            <v>BAUGHMAN</v>
          </cell>
        </row>
        <row r="1613">
          <cell r="A1613" t="str">
            <v>BAUMGARDNER</v>
          </cell>
        </row>
        <row r="1614">
          <cell r="A1614" t="str">
            <v>BAUMSTOWN</v>
          </cell>
        </row>
        <row r="1615">
          <cell r="A1615" t="str">
            <v>BAUSMAN</v>
          </cell>
        </row>
        <row r="1616">
          <cell r="A1616" t="str">
            <v>BAUXITE</v>
          </cell>
        </row>
        <row r="1617">
          <cell r="A1617" t="str">
            <v>BAVARIA</v>
          </cell>
        </row>
        <row r="1618">
          <cell r="A1618" t="str">
            <v>BAVON</v>
          </cell>
        </row>
        <row r="1619">
          <cell r="A1619" t="str">
            <v>BAWCOMVILLE</v>
          </cell>
        </row>
        <row r="1620">
          <cell r="A1620" t="str">
            <v>BAXLEY</v>
          </cell>
        </row>
        <row r="1621">
          <cell r="A1621" t="str">
            <v>BAXTER</v>
          </cell>
        </row>
        <row r="1622">
          <cell r="A1622" t="str">
            <v>BAXTER ESTATES</v>
          </cell>
        </row>
        <row r="1623">
          <cell r="A1623" t="str">
            <v>BAXTER SPGS</v>
          </cell>
        </row>
        <row r="1624">
          <cell r="A1624" t="str">
            <v>BAXTER SPRINGS</v>
          </cell>
        </row>
        <row r="1625">
          <cell r="A1625" t="str">
            <v>BAXTERS</v>
          </cell>
        </row>
        <row r="1626">
          <cell r="A1626" t="str">
            <v>BAXTERVILLE</v>
          </cell>
        </row>
        <row r="1627">
          <cell r="A1627" t="str">
            <v>BAY</v>
          </cell>
        </row>
        <row r="1628">
          <cell r="A1628" t="str">
            <v>BAY ACRES</v>
          </cell>
        </row>
        <row r="1629">
          <cell r="A1629" t="str">
            <v>BAY CENTER</v>
          </cell>
        </row>
        <row r="1630">
          <cell r="A1630" t="str">
            <v>BAY CITY</v>
          </cell>
        </row>
        <row r="1631">
          <cell r="A1631" t="str">
            <v>BAY CREST</v>
          </cell>
        </row>
        <row r="1632">
          <cell r="A1632" t="str">
            <v>BAY HARBOR</v>
          </cell>
        </row>
        <row r="1633">
          <cell r="A1633" t="str">
            <v>BAY HARBOR ISLANDS</v>
          </cell>
        </row>
        <row r="1634">
          <cell r="A1634" t="str">
            <v>BAY HEAD</v>
          </cell>
        </row>
        <row r="1635">
          <cell r="A1635" t="str">
            <v>BAY HILLS</v>
          </cell>
        </row>
        <row r="1636">
          <cell r="A1636" t="str">
            <v>BAY MILLS</v>
          </cell>
        </row>
        <row r="1637">
          <cell r="A1637" t="str">
            <v>BAY MINETTE</v>
          </cell>
        </row>
        <row r="1638">
          <cell r="A1638" t="str">
            <v>BAY PINES</v>
          </cell>
        </row>
        <row r="1639">
          <cell r="A1639" t="str">
            <v>BAY POINT</v>
          </cell>
        </row>
        <row r="1640">
          <cell r="A1640" t="str">
            <v>BAY PORT</v>
          </cell>
        </row>
        <row r="1641">
          <cell r="A1641" t="str">
            <v>BAY SHORE</v>
          </cell>
        </row>
        <row r="1642">
          <cell r="A1642" t="str">
            <v>BAY TERRACE</v>
          </cell>
        </row>
        <row r="1643">
          <cell r="A1643" t="str">
            <v>BAY VIEW</v>
          </cell>
        </row>
        <row r="1644">
          <cell r="A1644" t="str">
            <v>BAY VILLAGE</v>
          </cell>
        </row>
        <row r="1645">
          <cell r="A1645" t="str">
            <v>BAYARD</v>
          </cell>
        </row>
        <row r="1646">
          <cell r="A1646" t="str">
            <v>BAYBERRY</v>
          </cell>
        </row>
        <row r="1647">
          <cell r="A1647" t="str">
            <v>BAYBERRY POINT</v>
          </cell>
        </row>
        <row r="1648">
          <cell r="A1648" t="str">
            <v>BAYBORO</v>
          </cell>
        </row>
        <row r="1649">
          <cell r="A1649" t="str">
            <v>BAYCHESTER</v>
          </cell>
        </row>
        <row r="1650">
          <cell r="A1650" t="str">
            <v>BAYCREST</v>
          </cell>
        </row>
        <row r="1651">
          <cell r="A1651" t="str">
            <v>BAYFIELD</v>
          </cell>
        </row>
        <row r="1652">
          <cell r="A1652" t="str">
            <v>BAYFORD</v>
          </cell>
        </row>
        <row r="1653">
          <cell r="A1653" t="str">
            <v>BAYLE</v>
          </cell>
        </row>
        <row r="1654">
          <cell r="A1654" t="str">
            <v>BAYLIS</v>
          </cell>
        </row>
        <row r="1655">
          <cell r="A1655" t="str">
            <v>BAYLISS</v>
          </cell>
        </row>
        <row r="1656">
          <cell r="A1656" t="str">
            <v>BAYONET POINT</v>
          </cell>
        </row>
        <row r="1657">
          <cell r="A1657" t="str">
            <v>BAYONNE</v>
          </cell>
        </row>
        <row r="1658">
          <cell r="A1658" t="str">
            <v>BAYOU BLUE</v>
          </cell>
        </row>
        <row r="1659">
          <cell r="A1659" t="str">
            <v>BAYOU CURRENT</v>
          </cell>
        </row>
        <row r="1660">
          <cell r="A1660" t="str">
            <v>BAYOU GOULA</v>
          </cell>
        </row>
        <row r="1661">
          <cell r="A1661" t="str">
            <v>BAYOU LA BATRE</v>
          </cell>
        </row>
        <row r="1662">
          <cell r="A1662" t="str">
            <v>BAYOU METO</v>
          </cell>
        </row>
        <row r="1663">
          <cell r="A1663" t="str">
            <v>BAYOU METRO</v>
          </cell>
        </row>
        <row r="1664">
          <cell r="A1664" t="str">
            <v>BAYOU PETITE PRAIRIE</v>
          </cell>
        </row>
        <row r="1665">
          <cell r="A1665" t="str">
            <v>BAYOU ROUGE</v>
          </cell>
        </row>
        <row r="1666">
          <cell r="A1666" t="str">
            <v>BAYOU VISTA</v>
          </cell>
        </row>
        <row r="1667">
          <cell r="A1667" t="str">
            <v>BAYPORT</v>
          </cell>
        </row>
        <row r="1668">
          <cell r="A1668" t="str">
            <v>BAYS</v>
          </cell>
        </row>
        <row r="1669">
          <cell r="A1669" t="str">
            <v>BAYSHORE</v>
          </cell>
        </row>
        <row r="1670">
          <cell r="A1670" t="str">
            <v>BAYSHORE GARDENS</v>
          </cell>
        </row>
        <row r="1671">
          <cell r="A1671" t="str">
            <v>BAYSIDE</v>
          </cell>
        </row>
        <row r="1672">
          <cell r="A1672" t="str">
            <v>BAYTOWN</v>
          </cell>
        </row>
        <row r="1673">
          <cell r="A1673" t="str">
            <v>BAYVIEW</v>
          </cell>
        </row>
        <row r="1674">
          <cell r="A1674" t="str">
            <v>BAYVILLE</v>
          </cell>
        </row>
        <row r="1675">
          <cell r="A1675" t="str">
            <v>BAYWAY</v>
          </cell>
        </row>
        <row r="1676">
          <cell r="A1676" t="str">
            <v>BAYWOOD PARK</v>
          </cell>
        </row>
        <row r="1677">
          <cell r="A1677" t="str">
            <v>BAZEMORE</v>
          </cell>
        </row>
        <row r="1678">
          <cell r="A1678" t="str">
            <v>BAZETTA</v>
          </cell>
        </row>
        <row r="1679">
          <cell r="A1679" t="str">
            <v>BAZINE</v>
          </cell>
        </row>
        <row r="1680">
          <cell r="A1680" t="str">
            <v>BDGE</v>
          </cell>
        </row>
        <row r="1681">
          <cell r="A1681" t="str">
            <v>BEACH</v>
          </cell>
        </row>
        <row r="1682">
          <cell r="A1682" t="str">
            <v>BEACH CENTER</v>
          </cell>
        </row>
        <row r="1683">
          <cell r="A1683" t="str">
            <v>BEACH CITY</v>
          </cell>
        </row>
        <row r="1684">
          <cell r="A1684" t="str">
            <v>BEACH HAMPTON</v>
          </cell>
        </row>
        <row r="1685">
          <cell r="A1685" t="str">
            <v>BEACH HAVEN</v>
          </cell>
        </row>
        <row r="1686">
          <cell r="A1686" t="str">
            <v>BEACH HAVEN WEST</v>
          </cell>
        </row>
        <row r="1687">
          <cell r="A1687" t="str">
            <v>BEACH LAKE</v>
          </cell>
        </row>
        <row r="1688">
          <cell r="A1688" t="str">
            <v>BEACH PARK</v>
          </cell>
        </row>
        <row r="1689">
          <cell r="A1689" t="str">
            <v>BEACHMONT</v>
          </cell>
        </row>
        <row r="1690">
          <cell r="A1690" t="str">
            <v>BEACHS CORNER</v>
          </cell>
        </row>
        <row r="1691">
          <cell r="A1691" t="str">
            <v>BEACHVIEW</v>
          </cell>
        </row>
        <row r="1692">
          <cell r="A1692" t="str">
            <v>BEACHVILLE</v>
          </cell>
        </row>
        <row r="1693">
          <cell r="A1693" t="str">
            <v>BEACHWOOD</v>
          </cell>
        </row>
        <row r="1694">
          <cell r="A1694" t="str">
            <v>BEACON</v>
          </cell>
        </row>
        <row r="1695">
          <cell r="A1695" t="str">
            <v>BEACON FALLS</v>
          </cell>
        </row>
        <row r="1696">
          <cell r="A1696" t="str">
            <v>BEACON HILL</v>
          </cell>
        </row>
        <row r="1697">
          <cell r="A1697" t="str">
            <v>BEACONSFIELD</v>
          </cell>
        </row>
        <row r="1698">
          <cell r="A1698" t="str">
            <v>BEALE</v>
          </cell>
        </row>
        <row r="1699">
          <cell r="A1699" t="str">
            <v>BEALE AFB</v>
          </cell>
        </row>
        <row r="1700">
          <cell r="A1700" t="str">
            <v>BEALETON</v>
          </cell>
        </row>
        <row r="1701">
          <cell r="A1701" t="str">
            <v>BEALLSVILLE</v>
          </cell>
        </row>
        <row r="1702">
          <cell r="A1702" t="str">
            <v>BEALS</v>
          </cell>
        </row>
        <row r="1703">
          <cell r="A1703" t="str">
            <v>BEALWOOD</v>
          </cell>
        </row>
        <row r="1704">
          <cell r="A1704" t="str">
            <v>BEAMAN</v>
          </cell>
        </row>
        <row r="1705">
          <cell r="A1705" t="str">
            <v>BEAN BLOSSOM</v>
          </cell>
        </row>
        <row r="1706">
          <cell r="A1706" t="str">
            <v>BEAN STATION</v>
          </cell>
        </row>
        <row r="1707">
          <cell r="A1707" t="str">
            <v>BEAR</v>
          </cell>
        </row>
        <row r="1708">
          <cell r="A1708" t="str">
            <v>BEAR BRANCH</v>
          </cell>
        </row>
        <row r="1709">
          <cell r="A1709" t="str">
            <v>BEAR BUTTE</v>
          </cell>
        </row>
        <row r="1710">
          <cell r="A1710" t="str">
            <v>BEAR CREEK</v>
          </cell>
        </row>
        <row r="1711">
          <cell r="A1711" t="str">
            <v>BEAR CREEK TWP</v>
          </cell>
        </row>
        <row r="1712">
          <cell r="A1712" t="str">
            <v>BEAR GAP</v>
          </cell>
        </row>
        <row r="1713">
          <cell r="A1713" t="str">
            <v>BEAR GROVE</v>
          </cell>
        </row>
        <row r="1714">
          <cell r="A1714" t="str">
            <v>BEAR LAKE</v>
          </cell>
        </row>
        <row r="1715">
          <cell r="A1715" t="str">
            <v>BEAR MINE</v>
          </cell>
        </row>
        <row r="1716">
          <cell r="A1716" t="str">
            <v>BEAR MOUNTAIN</v>
          </cell>
        </row>
        <row r="1717">
          <cell r="A1717" t="str">
            <v>BEAR POPLAR</v>
          </cell>
        </row>
        <row r="1718">
          <cell r="A1718" t="str">
            <v>BEAR RIVER</v>
          </cell>
        </row>
        <row r="1719">
          <cell r="A1719" t="str">
            <v>BEAR RIVER CITY</v>
          </cell>
        </row>
        <row r="1720">
          <cell r="A1720" t="str">
            <v>BEAR RIVER PINES</v>
          </cell>
        </row>
        <row r="1721">
          <cell r="A1721" t="str">
            <v>BEAR STEARNS</v>
          </cell>
        </row>
        <row r="1722">
          <cell r="A1722" t="str">
            <v>BEAR VALLEY</v>
          </cell>
        </row>
        <row r="1723">
          <cell r="A1723" t="str">
            <v>BEAR VALLEY SPRINGS</v>
          </cell>
        </row>
        <row r="1724">
          <cell r="A1724" t="str">
            <v>BEARCREEK</v>
          </cell>
        </row>
        <row r="1725">
          <cell r="A1725" t="str">
            <v>BEARDEN</v>
          </cell>
        </row>
        <row r="1726">
          <cell r="A1726" t="str">
            <v>BEARDS FORK</v>
          </cell>
        </row>
        <row r="1727">
          <cell r="A1727" t="str">
            <v>BEARDSLEY</v>
          </cell>
        </row>
        <row r="1728">
          <cell r="A1728" t="str">
            <v>BEARDSTOWN</v>
          </cell>
        </row>
        <row r="1729">
          <cell r="A1729" t="str">
            <v>BEARGRASS</v>
          </cell>
        </row>
        <row r="1730">
          <cell r="A1730" t="str">
            <v>BEARS RULE</v>
          </cell>
        </row>
        <row r="1731">
          <cell r="A1731" t="str">
            <v>BEARSDALE</v>
          </cell>
        </row>
        <row r="1732">
          <cell r="A1732" t="str">
            <v>BEARSVILLE</v>
          </cell>
        </row>
        <row r="1733">
          <cell r="A1733" t="str">
            <v>BEARTOWN</v>
          </cell>
        </row>
        <row r="1734">
          <cell r="A1734" t="str">
            <v>BEARVILLE</v>
          </cell>
        </row>
        <row r="1735">
          <cell r="A1735" t="str">
            <v>BEARVILLE NORTH</v>
          </cell>
        </row>
        <row r="1736">
          <cell r="A1736" t="str">
            <v>BEASLEY</v>
          </cell>
        </row>
        <row r="1737">
          <cell r="A1737" t="str">
            <v>BEASON</v>
          </cell>
        </row>
        <row r="1738">
          <cell r="A1738" t="str">
            <v>BEATRICE</v>
          </cell>
        </row>
        <row r="1739">
          <cell r="A1739" t="str">
            <v>BEATTIE</v>
          </cell>
        </row>
        <row r="1740">
          <cell r="A1740" t="str">
            <v>BEATTY</v>
          </cell>
        </row>
        <row r="1741">
          <cell r="A1741" t="str">
            <v>BEATTYVILLE</v>
          </cell>
        </row>
        <row r="1742">
          <cell r="A1742" t="str">
            <v>BEAUCOUP</v>
          </cell>
        </row>
        <row r="1743">
          <cell r="A1743" t="str">
            <v>BEAUDRY</v>
          </cell>
        </row>
        <row r="1744">
          <cell r="A1744" t="str">
            <v>BEAUFORT</v>
          </cell>
        </row>
        <row r="1745">
          <cell r="A1745" t="str">
            <v>BEAUFORT FARM</v>
          </cell>
        </row>
        <row r="1746">
          <cell r="A1746" t="str">
            <v>BEAUKISS</v>
          </cell>
        </row>
        <row r="1747">
          <cell r="A1747" t="str">
            <v>BEAULIEU</v>
          </cell>
        </row>
        <row r="1748">
          <cell r="A1748" t="str">
            <v>BEAULIEUS CORNER</v>
          </cell>
        </row>
        <row r="1749">
          <cell r="A1749" t="str">
            <v>BEAUMONT</v>
          </cell>
        </row>
        <row r="1750">
          <cell r="A1750" t="str">
            <v>BEAUTIFUL</v>
          </cell>
        </row>
        <row r="1751">
          <cell r="A1751" t="str">
            <v>BEAUTY</v>
          </cell>
        </row>
        <row r="1752">
          <cell r="A1752" t="str">
            <v>BEAUX ARTS</v>
          </cell>
        </row>
        <row r="1753">
          <cell r="A1753" t="str">
            <v>BEAUX ARTS VILLAGE</v>
          </cell>
        </row>
        <row r="1754">
          <cell r="A1754" t="str">
            <v>BEAVER</v>
          </cell>
        </row>
        <row r="1755">
          <cell r="A1755" t="str">
            <v>BEAVER BAY</v>
          </cell>
        </row>
        <row r="1756">
          <cell r="A1756" t="str">
            <v>BEAVER BOTTOM</v>
          </cell>
        </row>
        <row r="1757">
          <cell r="A1757" t="str">
            <v>BEAVER CITY</v>
          </cell>
        </row>
        <row r="1758">
          <cell r="A1758" t="str">
            <v>BEAVER CREEK</v>
          </cell>
        </row>
        <row r="1759">
          <cell r="A1759" t="str">
            <v>BEAVER CROSSING</v>
          </cell>
        </row>
        <row r="1760">
          <cell r="A1760" t="str">
            <v>BEAVER DAM</v>
          </cell>
        </row>
        <row r="1761">
          <cell r="A1761" t="str">
            <v>BEAVER DAMS</v>
          </cell>
        </row>
        <row r="1762">
          <cell r="A1762" t="str">
            <v>BEAVER FALLS</v>
          </cell>
        </row>
        <row r="1763">
          <cell r="A1763" t="str">
            <v>BEAVER FLS</v>
          </cell>
        </row>
        <row r="1764">
          <cell r="A1764" t="str">
            <v>BEAVER ISLAND</v>
          </cell>
        </row>
        <row r="1765">
          <cell r="A1765" t="str">
            <v>BEAVER LAKE</v>
          </cell>
        </row>
        <row r="1766">
          <cell r="A1766" t="str">
            <v>BEAVER MEADOW</v>
          </cell>
        </row>
        <row r="1767">
          <cell r="A1767" t="str">
            <v>BEAVER MEADOWS</v>
          </cell>
        </row>
        <row r="1768">
          <cell r="A1768" t="str">
            <v>BEAVER RIVER</v>
          </cell>
        </row>
        <row r="1769">
          <cell r="A1769" t="str">
            <v>BEAVER SPGS</v>
          </cell>
        </row>
        <row r="1770">
          <cell r="A1770" t="str">
            <v>BEAVER SPRINGS</v>
          </cell>
        </row>
        <row r="1771">
          <cell r="A1771" t="str">
            <v>BEAVERCREEK</v>
          </cell>
        </row>
        <row r="1772">
          <cell r="A1772" t="str">
            <v>BEAVERDALE</v>
          </cell>
        </row>
        <row r="1773">
          <cell r="A1773" t="str">
            <v>BEAVERDALE HEIGHTS</v>
          </cell>
        </row>
        <row r="1774">
          <cell r="A1774" t="str">
            <v>BEAVERDAM</v>
          </cell>
        </row>
        <row r="1775">
          <cell r="A1775" t="str">
            <v>BEAVERLETT</v>
          </cell>
        </row>
        <row r="1776">
          <cell r="A1776" t="str">
            <v>BEAVERLICK</v>
          </cell>
        </row>
        <row r="1777">
          <cell r="A1777" t="str">
            <v>BEAVERTON</v>
          </cell>
        </row>
        <row r="1778">
          <cell r="A1778" t="str">
            <v>BEAVERTOWN</v>
          </cell>
        </row>
        <row r="1779">
          <cell r="A1779" t="str">
            <v>BEAVERVILLE</v>
          </cell>
        </row>
        <row r="1780">
          <cell r="A1780" t="str">
            <v>BEBE</v>
          </cell>
        </row>
        <row r="1781">
          <cell r="A1781" t="str">
            <v>BECCARIA</v>
          </cell>
        </row>
        <row r="1782">
          <cell r="A1782" t="str">
            <v>BECHTELSVILLE</v>
          </cell>
        </row>
        <row r="1783">
          <cell r="A1783" t="str">
            <v>BECIDA</v>
          </cell>
        </row>
        <row r="1784">
          <cell r="A1784" t="str">
            <v>BECKEMEYER</v>
          </cell>
        </row>
        <row r="1785">
          <cell r="A1785" t="str">
            <v>BECKER</v>
          </cell>
        </row>
        <row r="1786">
          <cell r="A1786" t="str">
            <v>BECKERS CORNERS</v>
          </cell>
        </row>
        <row r="1787">
          <cell r="A1787" t="str">
            <v>BECKERSVILLE</v>
          </cell>
        </row>
        <row r="1788">
          <cell r="A1788" t="str">
            <v>BECKET</v>
          </cell>
        </row>
        <row r="1789">
          <cell r="A1789" t="str">
            <v>BECKET CENTER</v>
          </cell>
        </row>
        <row r="1790">
          <cell r="A1790" t="str">
            <v>BECKET CORNERS</v>
          </cell>
        </row>
        <row r="1791">
          <cell r="A1791" t="str">
            <v>BECKETT POINT</v>
          </cell>
        </row>
        <row r="1792">
          <cell r="A1792" t="str">
            <v>BECKHAMVILLE</v>
          </cell>
        </row>
        <row r="1793">
          <cell r="A1793" t="str">
            <v>BECKLEY</v>
          </cell>
        </row>
        <row r="1794">
          <cell r="A1794" t="str">
            <v>BECKS</v>
          </cell>
        </row>
        <row r="1795">
          <cell r="A1795" t="str">
            <v>BECKS MILLS</v>
          </cell>
        </row>
        <row r="1796">
          <cell r="A1796" t="str">
            <v>BECKVILLE</v>
          </cell>
        </row>
        <row r="1797">
          <cell r="A1797" t="str">
            <v>BECKWITH</v>
          </cell>
        </row>
        <row r="1798">
          <cell r="A1798" t="str">
            <v>BECKWOURTH</v>
          </cell>
        </row>
        <row r="1799">
          <cell r="A1799" t="str">
            <v>BEDDINGTON</v>
          </cell>
        </row>
        <row r="1800">
          <cell r="A1800" t="str">
            <v>BEDFORD</v>
          </cell>
        </row>
        <row r="1801">
          <cell r="A1801" t="str">
            <v>BEDFORD CORNERS</v>
          </cell>
        </row>
        <row r="1802">
          <cell r="A1802" t="str">
            <v>BEDFORD HEIGHTS</v>
          </cell>
        </row>
        <row r="1803">
          <cell r="A1803" t="str">
            <v>BEDFORD HILLS</v>
          </cell>
        </row>
        <row r="1804">
          <cell r="A1804" t="str">
            <v>BEDFORD HTS</v>
          </cell>
        </row>
        <row r="1805">
          <cell r="A1805" t="str">
            <v>BEDFORD PARK</v>
          </cell>
        </row>
        <row r="1806">
          <cell r="A1806" t="str">
            <v>BEDFORD VILLAGE</v>
          </cell>
        </row>
        <row r="1807">
          <cell r="A1807" t="str">
            <v>BEDIAS</v>
          </cell>
        </row>
        <row r="1808">
          <cell r="A1808" t="str">
            <v>BEDMINSTER</v>
          </cell>
        </row>
        <row r="1809">
          <cell r="A1809" t="str">
            <v>BEDROCK</v>
          </cell>
        </row>
        <row r="1810">
          <cell r="A1810" t="str">
            <v>BEE</v>
          </cell>
        </row>
        <row r="1811">
          <cell r="A1811" t="str">
            <v>BEE BAYOU</v>
          </cell>
        </row>
        <row r="1812">
          <cell r="A1812" t="str">
            <v>BEE BRANCH</v>
          </cell>
        </row>
        <row r="1813">
          <cell r="A1813" t="str">
            <v>BEE CAVE</v>
          </cell>
        </row>
        <row r="1814">
          <cell r="A1814" t="str">
            <v>BEE CAVES</v>
          </cell>
        </row>
        <row r="1815">
          <cell r="A1815" t="str">
            <v>BEE HOUSE</v>
          </cell>
        </row>
        <row r="1816">
          <cell r="A1816" t="str">
            <v>BEE RIDGE</v>
          </cell>
        </row>
        <row r="1817">
          <cell r="A1817" t="str">
            <v>BEE SPRING</v>
          </cell>
        </row>
        <row r="1818">
          <cell r="A1818" t="str">
            <v>BEEBE</v>
          </cell>
        </row>
        <row r="1819">
          <cell r="A1819" t="str">
            <v>BEEBE PLAIN</v>
          </cell>
        </row>
        <row r="1820">
          <cell r="A1820" t="str">
            <v>BEECH</v>
          </cell>
        </row>
        <row r="1821">
          <cell r="A1821" t="str">
            <v>BEECH BLUFF</v>
          </cell>
        </row>
        <row r="1822">
          <cell r="A1822" t="str">
            <v>BEECH BOTTOM</v>
          </cell>
        </row>
        <row r="1823">
          <cell r="A1823" t="str">
            <v>BEECH CREEK</v>
          </cell>
        </row>
        <row r="1824">
          <cell r="A1824" t="str">
            <v>BEECH CROFT</v>
          </cell>
        </row>
        <row r="1825">
          <cell r="A1825" t="str">
            <v>BEECH FLATS</v>
          </cell>
        </row>
        <row r="1826">
          <cell r="A1826" t="str">
            <v>BEECH GLEN</v>
          </cell>
        </row>
        <row r="1827">
          <cell r="A1827" t="str">
            <v>BEECH GROVE</v>
          </cell>
        </row>
        <row r="1828">
          <cell r="A1828" t="str">
            <v>BEECH ISLAND</v>
          </cell>
        </row>
        <row r="1829">
          <cell r="A1829" t="str">
            <v>BEECH MOUNTAIN</v>
          </cell>
        </row>
        <row r="1830">
          <cell r="A1830" t="str">
            <v>BEECHBURG</v>
          </cell>
        </row>
        <row r="1831">
          <cell r="A1831" t="str">
            <v>BEECHER</v>
          </cell>
        </row>
        <row r="1832">
          <cell r="A1832" t="str">
            <v>BEECHER CITY</v>
          </cell>
        </row>
        <row r="1833">
          <cell r="A1833" t="str">
            <v>BEECHER FALLS</v>
          </cell>
        </row>
        <row r="1834">
          <cell r="A1834" t="str">
            <v>BEECHERSTOWN</v>
          </cell>
        </row>
        <row r="1835">
          <cell r="A1835" t="str">
            <v>BEECHGROVE</v>
          </cell>
        </row>
        <row r="1836">
          <cell r="A1836" t="str">
            <v>BEECHHURST</v>
          </cell>
        </row>
        <row r="1837">
          <cell r="A1837" t="str">
            <v>BEECHMONT</v>
          </cell>
        </row>
        <row r="1838">
          <cell r="A1838" t="str">
            <v>BEECHVILLE</v>
          </cell>
        </row>
        <row r="1839">
          <cell r="A1839" t="str">
            <v>BEECHWOOD</v>
          </cell>
        </row>
        <row r="1840">
          <cell r="A1840" t="str">
            <v>BEECHY</v>
          </cell>
        </row>
        <row r="1841">
          <cell r="A1841" t="str">
            <v>BEEDEVILLE</v>
          </cell>
        </row>
        <row r="1842">
          <cell r="A1842" t="str">
            <v>BEEHIVE</v>
          </cell>
        </row>
        <row r="1843">
          <cell r="A1843" t="str">
            <v>BEEKMAN</v>
          </cell>
        </row>
        <row r="1844">
          <cell r="A1844" t="str">
            <v>BEEKMANTOWN</v>
          </cell>
        </row>
        <row r="1845">
          <cell r="A1845" t="str">
            <v>BEELER</v>
          </cell>
        </row>
        <row r="1846">
          <cell r="A1846" t="str">
            <v>BEEMER</v>
          </cell>
        </row>
        <row r="1847">
          <cell r="A1847" t="str">
            <v>BEEMERVILLE</v>
          </cell>
        </row>
        <row r="1848">
          <cell r="A1848" t="str">
            <v>BEERSHEBA SPRINGS</v>
          </cell>
        </row>
        <row r="1849">
          <cell r="A1849" t="str">
            <v>BEESLEYS POINT</v>
          </cell>
        </row>
        <row r="1850">
          <cell r="A1850" t="str">
            <v>BEESON</v>
          </cell>
        </row>
        <row r="1851">
          <cell r="A1851" t="str">
            <v>BEETON</v>
          </cell>
        </row>
        <row r="1852">
          <cell r="A1852" t="str">
            <v>BEETOWN</v>
          </cell>
        </row>
        <row r="1853">
          <cell r="A1853" t="str">
            <v>BEEVILLE</v>
          </cell>
        </row>
        <row r="1854">
          <cell r="A1854" t="str">
            <v>BEGGS</v>
          </cell>
        </row>
        <row r="1855">
          <cell r="A1855" t="str">
            <v>BEIRNE</v>
          </cell>
        </row>
        <row r="1856">
          <cell r="A1856" t="str">
            <v>BEJOU</v>
          </cell>
        </row>
        <row r="1857">
          <cell r="A1857" t="str">
            <v>BEL AIR</v>
          </cell>
        </row>
        <row r="1858">
          <cell r="A1858" t="str">
            <v>BEL AIR BEACH</v>
          </cell>
        </row>
        <row r="1859">
          <cell r="A1859" t="str">
            <v>BEL AIRE</v>
          </cell>
        </row>
        <row r="1860">
          <cell r="A1860" t="str">
            <v>BEL ALTON</v>
          </cell>
        </row>
        <row r="1861">
          <cell r="A1861" t="str">
            <v>BEL MARIN KEYES</v>
          </cell>
        </row>
        <row r="1862">
          <cell r="A1862" t="str">
            <v>BEL NOR</v>
          </cell>
        </row>
        <row r="1863">
          <cell r="A1863" t="str">
            <v>BEL RIDGE</v>
          </cell>
        </row>
        <row r="1864">
          <cell r="A1864" t="str">
            <v>BELAIR</v>
          </cell>
        </row>
        <row r="1865">
          <cell r="A1865" t="str">
            <v>BELAND</v>
          </cell>
        </row>
        <row r="1866">
          <cell r="A1866" t="str">
            <v>BELCAMP</v>
          </cell>
        </row>
        <row r="1867">
          <cell r="A1867" t="str">
            <v>BELCHER</v>
          </cell>
        </row>
        <row r="1868">
          <cell r="A1868" t="str">
            <v>BELCHERTOWN</v>
          </cell>
        </row>
        <row r="1869">
          <cell r="A1869" t="str">
            <v>BELCOURT</v>
          </cell>
        </row>
        <row r="1870">
          <cell r="A1870" t="str">
            <v>BELCOVILLE</v>
          </cell>
        </row>
        <row r="1871">
          <cell r="A1871" t="str">
            <v>BELDEN</v>
          </cell>
        </row>
        <row r="1872">
          <cell r="A1872" t="str">
            <v>BELDEN VILLAGE MALL</v>
          </cell>
        </row>
        <row r="1873">
          <cell r="A1873" t="str">
            <v>BELDENVILLE</v>
          </cell>
        </row>
        <row r="1874">
          <cell r="A1874" t="str">
            <v>BELDING</v>
          </cell>
        </row>
        <row r="1875">
          <cell r="A1875" t="str">
            <v>BELEN</v>
          </cell>
        </row>
        <row r="1876">
          <cell r="A1876" t="str">
            <v>BELEW CREEK</v>
          </cell>
        </row>
        <row r="1877">
          <cell r="A1877" t="str">
            <v>BELEWS CREEK</v>
          </cell>
        </row>
        <row r="1878">
          <cell r="A1878" t="str">
            <v>BELFAIR</v>
          </cell>
        </row>
        <row r="1879">
          <cell r="A1879" t="str">
            <v>BELFALLS</v>
          </cell>
        </row>
        <row r="1880">
          <cell r="A1880" t="str">
            <v>BELFAST</v>
          </cell>
        </row>
        <row r="1881">
          <cell r="A1881" t="str">
            <v>BELFAST MILLS</v>
          </cell>
        </row>
        <row r="1882">
          <cell r="A1882" t="str">
            <v>BELFIELD</v>
          </cell>
        </row>
        <row r="1883">
          <cell r="A1883" t="str">
            <v>BELFORD</v>
          </cell>
        </row>
        <row r="1884">
          <cell r="A1884" t="str">
            <v>BELFORT</v>
          </cell>
        </row>
        <row r="1885">
          <cell r="A1885" t="str">
            <v>BELFRY</v>
          </cell>
        </row>
        <row r="1886">
          <cell r="A1886" t="str">
            <v>BELGIUM</v>
          </cell>
        </row>
        <row r="1887">
          <cell r="A1887" t="str">
            <v>BELGRADE</v>
          </cell>
        </row>
        <row r="1888">
          <cell r="A1888" t="str">
            <v>BELGRADE LAKES</v>
          </cell>
        </row>
        <row r="1889">
          <cell r="A1889" t="str">
            <v>BELHAVEN</v>
          </cell>
        </row>
        <row r="1890">
          <cell r="A1890" t="str">
            <v>BELINGTON</v>
          </cell>
        </row>
        <row r="1891">
          <cell r="A1891" t="str">
            <v>BELK</v>
          </cell>
        </row>
        <row r="1892">
          <cell r="A1892" t="str">
            <v>BELKNAP</v>
          </cell>
        </row>
        <row r="1893">
          <cell r="A1893" t="str">
            <v>BELL</v>
          </cell>
        </row>
        <row r="1894">
          <cell r="A1894" t="str">
            <v>BELL ATLANTIC</v>
          </cell>
        </row>
        <row r="1895">
          <cell r="A1895" t="str">
            <v>BELL BUCKLE</v>
          </cell>
        </row>
        <row r="1896">
          <cell r="A1896" t="str">
            <v>BELL CANYON</v>
          </cell>
        </row>
        <row r="1897">
          <cell r="A1897" t="str">
            <v>BELL CENTER</v>
          </cell>
        </row>
        <row r="1898">
          <cell r="A1898" t="str">
            <v>BELL CITY</v>
          </cell>
        </row>
        <row r="1899">
          <cell r="A1899" t="str">
            <v>BELL FOUNTAIN</v>
          </cell>
        </row>
        <row r="1900">
          <cell r="A1900" t="str">
            <v>BELL GARDENS</v>
          </cell>
        </row>
        <row r="1901">
          <cell r="A1901" t="str">
            <v>BELL PLAIN</v>
          </cell>
        </row>
        <row r="1902">
          <cell r="A1902" t="str">
            <v>BELL RANCH</v>
          </cell>
        </row>
        <row r="1903">
          <cell r="A1903" t="str">
            <v>BELL SOUTH</v>
          </cell>
        </row>
        <row r="1904">
          <cell r="A1904" t="str">
            <v>BELL TELE</v>
          </cell>
        </row>
        <row r="1905">
          <cell r="A1905" t="str">
            <v>BELLA VILLA</v>
          </cell>
        </row>
        <row r="1906">
          <cell r="A1906" t="str">
            <v>BELLA VISTA</v>
          </cell>
        </row>
        <row r="1907">
          <cell r="A1907" t="str">
            <v>BELLAIRE</v>
          </cell>
        </row>
        <row r="1908">
          <cell r="A1908" t="str">
            <v>BELLAMY</v>
          </cell>
        </row>
        <row r="1909">
          <cell r="A1909" t="str">
            <v>BELLARTHUR</v>
          </cell>
        </row>
        <row r="1910">
          <cell r="A1910" t="str">
            <v>BELLBROOK</v>
          </cell>
        </row>
        <row r="1911">
          <cell r="A1911" t="str">
            <v>BELLCHESTER</v>
          </cell>
        </row>
        <row r="1912">
          <cell r="A1912" t="str">
            <v>BELLE</v>
          </cell>
        </row>
        <row r="1913">
          <cell r="A1913" t="str">
            <v>BELLE CENTER</v>
          </cell>
        </row>
        <row r="1914">
          <cell r="A1914" t="str">
            <v>BELLE CHASSE</v>
          </cell>
        </row>
        <row r="1915">
          <cell r="A1915" t="str">
            <v>BELLE CHASSE NAS</v>
          </cell>
        </row>
        <row r="1916">
          <cell r="A1916" t="str">
            <v>BELLE FOURCHE</v>
          </cell>
        </row>
        <row r="1917">
          <cell r="A1917" t="str">
            <v>BELLE GLADE</v>
          </cell>
        </row>
        <row r="1918">
          <cell r="A1918" t="str">
            <v>BELLE HAVEN</v>
          </cell>
        </row>
        <row r="1919">
          <cell r="A1919" t="str">
            <v>BELLE ISLE</v>
          </cell>
        </row>
        <row r="1920">
          <cell r="A1920" t="str">
            <v>BELLE MEAD</v>
          </cell>
        </row>
        <row r="1921">
          <cell r="A1921" t="str">
            <v>BELLE MINA</v>
          </cell>
        </row>
        <row r="1922">
          <cell r="A1922" t="str">
            <v>BELLE PLAIN</v>
          </cell>
        </row>
        <row r="1923">
          <cell r="A1923" t="str">
            <v>BELLE PLAINE</v>
          </cell>
        </row>
        <row r="1924">
          <cell r="A1924" t="str">
            <v>BELLE POINT</v>
          </cell>
        </row>
        <row r="1925">
          <cell r="A1925" t="str">
            <v>BELLE PRAIRIE</v>
          </cell>
        </row>
        <row r="1926">
          <cell r="A1926" t="str">
            <v>BELLE PRAIRIE CITY</v>
          </cell>
        </row>
        <row r="1927">
          <cell r="A1927" t="str">
            <v>BELLE RIVE</v>
          </cell>
        </row>
        <row r="1928">
          <cell r="A1928" t="str">
            <v>BELLE ROSE</v>
          </cell>
        </row>
        <row r="1929">
          <cell r="A1929" t="str">
            <v>BELLE TERRE</v>
          </cell>
        </row>
        <row r="1930">
          <cell r="A1930" t="str">
            <v>BELLE UNION</v>
          </cell>
        </row>
        <row r="1931">
          <cell r="A1931" t="str">
            <v>BELLE VALLEY</v>
          </cell>
        </row>
        <row r="1932">
          <cell r="A1932" t="str">
            <v>BELLE VERNON</v>
          </cell>
        </row>
        <row r="1933">
          <cell r="A1933" t="str">
            <v>BELLEAIR</v>
          </cell>
        </row>
        <row r="1934">
          <cell r="A1934" t="str">
            <v>BELLEAIR BEACH</v>
          </cell>
        </row>
        <row r="1935">
          <cell r="A1935" t="str">
            <v>BELLEAIR BLUFFS</v>
          </cell>
        </row>
        <row r="1936">
          <cell r="A1936" t="str">
            <v>BELLEAIR SHORES</v>
          </cell>
        </row>
        <row r="1937">
          <cell r="A1937" t="str">
            <v>BELLEFONTAINE</v>
          </cell>
        </row>
        <row r="1938">
          <cell r="A1938" t="str">
            <v>BELLEFONTAINE NEIGHBORS</v>
          </cell>
        </row>
        <row r="1939">
          <cell r="A1939" t="str">
            <v>BELLEFONTE</v>
          </cell>
        </row>
        <row r="1940">
          <cell r="A1940" t="str">
            <v>BELLEFONTNE</v>
          </cell>
        </row>
        <row r="1941">
          <cell r="A1941" t="str">
            <v>BELLEFOUNTAIN</v>
          </cell>
        </row>
        <row r="1942">
          <cell r="A1942" t="str">
            <v>BELLEGROVE</v>
          </cell>
        </row>
        <row r="1943">
          <cell r="A1943" t="str">
            <v>BELLEMONT</v>
          </cell>
        </row>
        <row r="1944">
          <cell r="A1944" t="str">
            <v>BELLEPLAIN</v>
          </cell>
        </row>
        <row r="1945">
          <cell r="A1945" t="str">
            <v>BELLERIVE</v>
          </cell>
        </row>
        <row r="1946">
          <cell r="A1946" t="str">
            <v>BELLEROSE</v>
          </cell>
        </row>
        <row r="1947">
          <cell r="A1947" t="str">
            <v>BELLEROSE MANOR</v>
          </cell>
        </row>
        <row r="1948">
          <cell r="A1948" t="str">
            <v>BELLEROSE TERRACE</v>
          </cell>
        </row>
        <row r="1949">
          <cell r="A1949" t="str">
            <v>BELLEROSE VILLAGE</v>
          </cell>
        </row>
        <row r="1950">
          <cell r="A1950" t="str">
            <v>BELLEVIEW</v>
          </cell>
        </row>
        <row r="1951">
          <cell r="A1951" t="str">
            <v>BELLEVILLE</v>
          </cell>
        </row>
        <row r="1952">
          <cell r="A1952" t="str">
            <v>BELLEVUE</v>
          </cell>
        </row>
        <row r="1953">
          <cell r="A1953" t="str">
            <v>BELLFLOWER</v>
          </cell>
        </row>
        <row r="1954">
          <cell r="A1954" t="str">
            <v>BELLFNTN</v>
          </cell>
        </row>
        <row r="1955">
          <cell r="A1955" t="str">
            <v>BELLINGER</v>
          </cell>
        </row>
        <row r="1956">
          <cell r="A1956" t="str">
            <v>BELLINGHAM</v>
          </cell>
        </row>
        <row r="1957">
          <cell r="A1957" t="str">
            <v>BELLMAWR</v>
          </cell>
        </row>
        <row r="1958">
          <cell r="A1958" t="str">
            <v>BELLMEAD</v>
          </cell>
        </row>
        <row r="1959">
          <cell r="A1959" t="str">
            <v>BELLMONT</v>
          </cell>
        </row>
        <row r="1960">
          <cell r="A1960" t="str">
            <v>BELLMORE</v>
          </cell>
        </row>
        <row r="1961">
          <cell r="A1961" t="str">
            <v>BELLONA</v>
          </cell>
        </row>
        <row r="1962">
          <cell r="A1962" t="str">
            <v>BELLOWS FALLS</v>
          </cell>
        </row>
        <row r="1963">
          <cell r="A1963" t="str">
            <v>BELLPORT</v>
          </cell>
        </row>
        <row r="1964">
          <cell r="A1964" t="str">
            <v>BELLROSE VILLAGE</v>
          </cell>
        </row>
        <row r="1965">
          <cell r="A1965" t="str">
            <v>BELLS</v>
          </cell>
        </row>
        <row r="1966">
          <cell r="A1966" t="str">
            <v>BELLS CROSS ROADS</v>
          </cell>
        </row>
        <row r="1967">
          <cell r="A1967" t="str">
            <v>BELLTOWN</v>
          </cell>
        </row>
        <row r="1968">
          <cell r="A1968" t="str">
            <v>BELLVALE</v>
          </cell>
        </row>
        <row r="1969">
          <cell r="A1969" t="str">
            <v>BELLVIEW</v>
          </cell>
        </row>
        <row r="1970">
          <cell r="A1970" t="str">
            <v>BELLVILLE</v>
          </cell>
        </row>
        <row r="1971">
          <cell r="A1971" t="str">
            <v>BELLVUE</v>
          </cell>
        </row>
        <row r="1972">
          <cell r="A1972" t="str">
            <v>BELLWOOD</v>
          </cell>
        </row>
        <row r="1973">
          <cell r="A1973" t="str">
            <v>BELMAR</v>
          </cell>
        </row>
        <row r="1974">
          <cell r="A1974" t="str">
            <v>BELMOND</v>
          </cell>
        </row>
        <row r="1975">
          <cell r="A1975" t="str">
            <v>BELMONT</v>
          </cell>
        </row>
        <row r="1976">
          <cell r="A1976" t="str">
            <v>BELMONT HEIGHTS</v>
          </cell>
        </row>
        <row r="1977">
          <cell r="A1977" t="str">
            <v>BELMONT HILLS</v>
          </cell>
        </row>
        <row r="1978">
          <cell r="A1978" t="str">
            <v>BELMONT SHORE</v>
          </cell>
        </row>
        <row r="1979">
          <cell r="A1979" t="str">
            <v>BELMORE</v>
          </cell>
        </row>
        <row r="1980">
          <cell r="A1980" t="str">
            <v>BELOIT</v>
          </cell>
        </row>
        <row r="1981">
          <cell r="A1981" t="str">
            <v>BELOTT</v>
          </cell>
        </row>
        <row r="1982">
          <cell r="A1982" t="str">
            <v>BELPRE</v>
          </cell>
        </row>
        <row r="1983">
          <cell r="A1983" t="str">
            <v>BELSANO</v>
          </cell>
        </row>
        <row r="1984">
          <cell r="A1984" t="str">
            <v>BELSHAW</v>
          </cell>
        </row>
        <row r="1985">
          <cell r="A1985" t="str">
            <v>BELSPRING</v>
          </cell>
        </row>
        <row r="1986">
          <cell r="A1986" t="str">
            <v>BELT</v>
          </cell>
        </row>
        <row r="1987">
          <cell r="A1987" t="str">
            <v>BELTON</v>
          </cell>
        </row>
        <row r="1988">
          <cell r="A1988" t="str">
            <v>BELTRAMI</v>
          </cell>
        </row>
        <row r="1989">
          <cell r="A1989" t="str">
            <v>BELTSVILLE</v>
          </cell>
        </row>
        <row r="1990">
          <cell r="A1990" t="str">
            <v>BELVA</v>
          </cell>
        </row>
        <row r="1991">
          <cell r="A1991" t="str">
            <v>BELVEDERE</v>
          </cell>
        </row>
        <row r="1992">
          <cell r="A1992" t="str">
            <v>BELVEDERE TIBURON</v>
          </cell>
        </row>
        <row r="1993">
          <cell r="A1993" t="str">
            <v>BELVIDERE</v>
          </cell>
        </row>
        <row r="1994">
          <cell r="A1994" t="str">
            <v>BELVIDERE CENTER</v>
          </cell>
        </row>
        <row r="1995">
          <cell r="A1995" t="str">
            <v>BELVIDERE CORNERS</v>
          </cell>
        </row>
        <row r="1996">
          <cell r="A1996" t="str">
            <v>BELVIDERE JUNCTION</v>
          </cell>
        </row>
        <row r="1997">
          <cell r="A1997" t="str">
            <v>BELVIEW</v>
          </cell>
        </row>
        <row r="1998">
          <cell r="A1998" t="str">
            <v>BELVILLE</v>
          </cell>
        </row>
        <row r="1999">
          <cell r="A1999" t="str">
            <v>BELVUE</v>
          </cell>
        </row>
        <row r="2000">
          <cell r="A2000" t="str">
            <v>BELWOOD</v>
          </cell>
        </row>
        <row r="2001">
          <cell r="A2001" t="str">
            <v>BEM</v>
          </cell>
        </row>
        <row r="2002">
          <cell r="A2002" t="str">
            <v>BEMENT</v>
          </cell>
        </row>
        <row r="2003">
          <cell r="A2003" t="str">
            <v>BEMIDJI</v>
          </cell>
        </row>
        <row r="2004">
          <cell r="A2004" t="str">
            <v>BEMIS</v>
          </cell>
        </row>
        <row r="2005">
          <cell r="A2005" t="str">
            <v>BEMIS HEIGHTS</v>
          </cell>
        </row>
        <row r="2006">
          <cell r="A2006" t="str">
            <v>BEMISS</v>
          </cell>
        </row>
        <row r="2007">
          <cell r="A2007" t="str">
            <v>BEMUS POINT</v>
          </cell>
        </row>
        <row r="2008">
          <cell r="A2008" t="str">
            <v>BEN ARNOLD</v>
          </cell>
        </row>
        <row r="2009">
          <cell r="A2009" t="str">
            <v>BEN AVON</v>
          </cell>
        </row>
        <row r="2010">
          <cell r="A2010" t="str">
            <v>BEN AVON HEIGHTS</v>
          </cell>
        </row>
        <row r="2011">
          <cell r="A2011" t="str">
            <v>BEN BOLT</v>
          </cell>
        </row>
        <row r="2012">
          <cell r="A2012" t="str">
            <v>BEN CLAIRE</v>
          </cell>
        </row>
        <row r="2013">
          <cell r="A2013" t="str">
            <v>BEN FRANKLIN</v>
          </cell>
        </row>
        <row r="2014">
          <cell r="A2014" t="str">
            <v>BEN HUR</v>
          </cell>
        </row>
        <row r="2015">
          <cell r="A2015" t="str">
            <v>BEN LOMOND</v>
          </cell>
        </row>
        <row r="2016">
          <cell r="A2016" t="str">
            <v>BEN WHEELER</v>
          </cell>
        </row>
        <row r="2017">
          <cell r="A2017" t="str">
            <v>BENA</v>
          </cell>
        </row>
        <row r="2018">
          <cell r="A2018" t="str">
            <v>BENAVIDES</v>
          </cell>
        </row>
        <row r="2019">
          <cell r="A2019" t="str">
            <v>BENBROOK</v>
          </cell>
        </row>
        <row r="2020">
          <cell r="A2020" t="str">
            <v>BENCH</v>
          </cell>
        </row>
        <row r="2021">
          <cell r="A2021" t="str">
            <v>BENCH DRIVE</v>
          </cell>
        </row>
        <row r="2022">
          <cell r="A2022" t="str">
            <v>BENCHLAND</v>
          </cell>
        </row>
        <row r="2023">
          <cell r="A2023" t="str">
            <v>BENCHLEY</v>
          </cell>
        </row>
        <row r="2024">
          <cell r="A2024" t="str">
            <v>BEND</v>
          </cell>
        </row>
        <row r="2025">
          <cell r="A2025" t="str">
            <v>BENDALE</v>
          </cell>
        </row>
        <row r="2026">
          <cell r="A2026" t="str">
            <v>BENDAVIS</v>
          </cell>
        </row>
        <row r="2027">
          <cell r="A2027" t="str">
            <v>BENDENA</v>
          </cell>
        </row>
        <row r="2028">
          <cell r="A2028" t="str">
            <v>BENDERSVILLE</v>
          </cell>
        </row>
        <row r="2029">
          <cell r="A2029" t="str">
            <v>BENDERTOWN</v>
          </cell>
        </row>
        <row r="2030">
          <cell r="A2030" t="str">
            <v>BENEDICT</v>
          </cell>
        </row>
        <row r="2031">
          <cell r="A2031" t="str">
            <v>BENEDICTA</v>
          </cell>
        </row>
        <row r="2032">
          <cell r="A2032" t="str">
            <v>BENET LAKE</v>
          </cell>
        </row>
        <row r="2033">
          <cell r="A2033" t="str">
            <v>BENEVOLENCE</v>
          </cell>
        </row>
        <row r="2034">
          <cell r="A2034" t="str">
            <v>BENEZETT</v>
          </cell>
        </row>
        <row r="2035">
          <cell r="A2035" t="str">
            <v>BENEZETTE</v>
          </cell>
        </row>
        <row r="2036">
          <cell r="A2036" t="str">
            <v>BENFER</v>
          </cell>
        </row>
        <row r="2037">
          <cell r="A2037" t="str">
            <v>BENGAL</v>
          </cell>
        </row>
        <row r="2038">
          <cell r="A2038" t="str">
            <v>BENGALL</v>
          </cell>
        </row>
        <row r="2039">
          <cell r="A2039" t="str">
            <v>BENGE</v>
          </cell>
        </row>
        <row r="2040">
          <cell r="A2040" t="str">
            <v>BENHAM</v>
          </cell>
        </row>
        <row r="2041">
          <cell r="A2041" t="str">
            <v>BENICIA</v>
          </cell>
        </row>
        <row r="2042">
          <cell r="A2042" t="str">
            <v>BENJAMIN</v>
          </cell>
        </row>
        <row r="2043">
          <cell r="A2043" t="str">
            <v>BENKELMAN</v>
          </cell>
        </row>
        <row r="2044">
          <cell r="A2044" t="str">
            <v>BENLD</v>
          </cell>
        </row>
        <row r="2045">
          <cell r="A2045" t="str">
            <v>BENNET</v>
          </cell>
        </row>
        <row r="2046">
          <cell r="A2046" t="str">
            <v>BENNETT</v>
          </cell>
        </row>
        <row r="2047">
          <cell r="A2047" t="str">
            <v>BENNETT SPRINGS</v>
          </cell>
        </row>
        <row r="2048">
          <cell r="A2048" t="str">
            <v>BENNETTS BAY</v>
          </cell>
        </row>
        <row r="2049">
          <cell r="A2049" t="str">
            <v>BENNETTSVILLE</v>
          </cell>
        </row>
        <row r="2050">
          <cell r="A2050" t="str">
            <v>BENNINGTON</v>
          </cell>
        </row>
        <row r="2051">
          <cell r="A2051" t="str">
            <v>BENNION</v>
          </cell>
        </row>
        <row r="2052">
          <cell r="A2052" t="str">
            <v>BENOIT</v>
          </cell>
        </row>
        <row r="2053">
          <cell r="A2053" t="str">
            <v>BENS RUN</v>
          </cell>
        </row>
        <row r="2054">
          <cell r="A2054" t="str">
            <v>BENSALEM</v>
          </cell>
        </row>
        <row r="2055">
          <cell r="A2055" t="str">
            <v>BENSCH RANCH</v>
          </cell>
        </row>
        <row r="2056">
          <cell r="A2056" t="str">
            <v>BENSENVILLE</v>
          </cell>
        </row>
        <row r="2057">
          <cell r="A2057" t="str">
            <v>BENSON</v>
          </cell>
        </row>
        <row r="2058">
          <cell r="A2058" t="str">
            <v>BENSON LANDING</v>
          </cell>
        </row>
        <row r="2059">
          <cell r="A2059" t="str">
            <v>BENSON MINES</v>
          </cell>
        </row>
        <row r="2060">
          <cell r="A2060" t="str">
            <v>BENT</v>
          </cell>
        </row>
        <row r="2061">
          <cell r="A2061" t="str">
            <v>BENT MOUNTAIN</v>
          </cell>
        </row>
        <row r="2062">
          <cell r="A2062" t="str">
            <v>BENTLEY</v>
          </cell>
        </row>
        <row r="2063">
          <cell r="A2063" t="str">
            <v>BENTLEY CREEK</v>
          </cell>
        </row>
        <row r="2064">
          <cell r="A2064" t="str">
            <v>BENTLEY SPRINGS</v>
          </cell>
        </row>
        <row r="2065">
          <cell r="A2065" t="str">
            <v>BENTLEYVILLE</v>
          </cell>
        </row>
        <row r="2066">
          <cell r="A2066" t="str">
            <v>BENTON</v>
          </cell>
        </row>
        <row r="2067">
          <cell r="A2067" t="str">
            <v>BENTON CITY</v>
          </cell>
        </row>
        <row r="2068">
          <cell r="A2068" t="str">
            <v>BENTON HARBOR</v>
          </cell>
        </row>
        <row r="2069">
          <cell r="A2069" t="str">
            <v>BENTON RIDGE</v>
          </cell>
        </row>
        <row r="2070">
          <cell r="A2070" t="str">
            <v>BENTONSPORT</v>
          </cell>
        </row>
        <row r="2071">
          <cell r="A2071" t="str">
            <v>BENTONVILLE</v>
          </cell>
        </row>
        <row r="2072">
          <cell r="A2072" t="str">
            <v>BENTREE</v>
          </cell>
        </row>
        <row r="2073">
          <cell r="A2073" t="str">
            <v>BENTS FORT</v>
          </cell>
        </row>
        <row r="2074">
          <cell r="A2074" t="str">
            <v>BENTS OLD FORT</v>
          </cell>
        </row>
        <row r="2075">
          <cell r="A2075" t="str">
            <v>BENWOOD</v>
          </cell>
        </row>
        <row r="2076">
          <cell r="A2076" t="str">
            <v>BENZONIA</v>
          </cell>
        </row>
        <row r="2077">
          <cell r="A2077" t="str">
            <v>BEOWAWE</v>
          </cell>
        </row>
        <row r="2078">
          <cell r="A2078" t="str">
            <v>BERCLAIR</v>
          </cell>
        </row>
        <row r="2079">
          <cell r="A2079" t="str">
            <v>BEREA</v>
          </cell>
        </row>
        <row r="2080">
          <cell r="A2080" t="str">
            <v>BERESFORD</v>
          </cell>
        </row>
        <row r="2081">
          <cell r="A2081" t="str">
            <v>BERGEN</v>
          </cell>
        </row>
        <row r="2082">
          <cell r="A2082" t="str">
            <v>BERGEN POINT</v>
          </cell>
        </row>
        <row r="2083">
          <cell r="A2083" t="str">
            <v>BERGENFIELD</v>
          </cell>
        </row>
        <row r="2084">
          <cell r="A2084" t="str">
            <v>BERGENLINE</v>
          </cell>
        </row>
        <row r="2085">
          <cell r="A2085" t="str">
            <v>BERGER</v>
          </cell>
        </row>
        <row r="2086">
          <cell r="A2086" t="str">
            <v>BERGHEIM</v>
          </cell>
        </row>
        <row r="2087">
          <cell r="A2087" t="str">
            <v>BERGHOLZ</v>
          </cell>
        </row>
        <row r="2088">
          <cell r="A2088" t="str">
            <v>BERGLAND</v>
          </cell>
        </row>
        <row r="2089">
          <cell r="A2089" t="str">
            <v>BERGMAN</v>
          </cell>
        </row>
        <row r="2090">
          <cell r="A2090" t="str">
            <v>BERGOO</v>
          </cell>
        </row>
        <row r="2091">
          <cell r="A2091" t="str">
            <v>BERGTON</v>
          </cell>
        </row>
        <row r="2092">
          <cell r="A2092" t="str">
            <v>BERGVILLE</v>
          </cell>
        </row>
        <row r="2093">
          <cell r="A2093" t="str">
            <v>BERINO</v>
          </cell>
        </row>
        <row r="2094">
          <cell r="A2094" t="str">
            <v>BERKELEY</v>
          </cell>
        </row>
        <row r="2095">
          <cell r="A2095" t="str">
            <v>BERKELEY HEIGHTS</v>
          </cell>
        </row>
        <row r="2096">
          <cell r="A2096" t="str">
            <v>BERKELEY SPRINGS</v>
          </cell>
        </row>
        <row r="2097">
          <cell r="A2097" t="str">
            <v>BERKELEY TOWNSHIP</v>
          </cell>
        </row>
        <row r="2098">
          <cell r="A2098" t="str">
            <v>BERKELEY TWP</v>
          </cell>
        </row>
        <row r="2099">
          <cell r="A2099" t="str">
            <v>BERKEY</v>
          </cell>
        </row>
        <row r="2100">
          <cell r="A2100" t="str">
            <v>BERKLEY</v>
          </cell>
        </row>
        <row r="2101">
          <cell r="A2101" t="str">
            <v>BERKSHIRE</v>
          </cell>
        </row>
        <row r="2102">
          <cell r="A2102" t="str">
            <v>BERKSHIRE CENTER</v>
          </cell>
        </row>
        <row r="2103">
          <cell r="A2103" t="str">
            <v>BERKSHIRE HEIGHTS</v>
          </cell>
        </row>
        <row r="2104">
          <cell r="A2104" t="str">
            <v>BERLIEN</v>
          </cell>
        </row>
        <row r="2105">
          <cell r="A2105" t="str">
            <v>BERLIN</v>
          </cell>
        </row>
        <row r="2106">
          <cell r="A2106" t="str">
            <v>BERLIN BORO</v>
          </cell>
        </row>
        <row r="2107">
          <cell r="A2107" t="str">
            <v>BERLIN CENTER</v>
          </cell>
        </row>
        <row r="2108">
          <cell r="A2108" t="str">
            <v>BERLIN HEIGHTS</v>
          </cell>
        </row>
        <row r="2109">
          <cell r="A2109" t="str">
            <v>BERLIN TOWNSHIP</v>
          </cell>
        </row>
        <row r="2110">
          <cell r="A2110" t="str">
            <v>BERLIN TWP</v>
          </cell>
        </row>
        <row r="2111">
          <cell r="A2111" t="str">
            <v>BERLINVILLE</v>
          </cell>
        </row>
        <row r="2112">
          <cell r="A2112" t="str">
            <v>BERMUDA DUNES</v>
          </cell>
        </row>
        <row r="2113">
          <cell r="A2113" t="str">
            <v>BERMUDA RUN</v>
          </cell>
        </row>
        <row r="2114">
          <cell r="A2114" t="str">
            <v>BERMUDIAN</v>
          </cell>
        </row>
        <row r="2115">
          <cell r="A2115" t="str">
            <v>BERN</v>
          </cell>
        </row>
        <row r="2116">
          <cell r="A2116" t="str">
            <v>BERNADOTTE</v>
          </cell>
        </row>
        <row r="2117">
          <cell r="A2117" t="str">
            <v>BERNAL</v>
          </cell>
        </row>
        <row r="2118">
          <cell r="A2118" t="str">
            <v>BERNALILLO</v>
          </cell>
        </row>
        <row r="2119">
          <cell r="A2119" t="str">
            <v>BERNARD</v>
          </cell>
        </row>
        <row r="2120">
          <cell r="A2120" t="str">
            <v>BERNARDO</v>
          </cell>
        </row>
        <row r="2121">
          <cell r="A2121" t="str">
            <v>BERNARDSTON</v>
          </cell>
        </row>
        <row r="2122">
          <cell r="A2122" t="str">
            <v>BERNARDSVILLE</v>
          </cell>
        </row>
        <row r="2123">
          <cell r="A2123" t="str">
            <v>BERNE</v>
          </cell>
        </row>
        <row r="2124">
          <cell r="A2124" t="str">
            <v>BERNER</v>
          </cell>
        </row>
        <row r="2125">
          <cell r="A2125" t="str">
            <v>BERNHARDS BAY</v>
          </cell>
        </row>
        <row r="2126">
          <cell r="A2126" t="str">
            <v>BERNHARTS</v>
          </cell>
        </row>
        <row r="2127">
          <cell r="A2127" t="str">
            <v>BERNICE</v>
          </cell>
        </row>
        <row r="2128">
          <cell r="A2128" t="str">
            <v>BERNIE</v>
          </cell>
        </row>
        <row r="2129">
          <cell r="A2129" t="str">
            <v>BERNVILLE</v>
          </cell>
        </row>
        <row r="2130">
          <cell r="A2130" t="str">
            <v>BEROUN</v>
          </cell>
        </row>
        <row r="2131">
          <cell r="A2131" t="str">
            <v>BERRIEN CENTER</v>
          </cell>
        </row>
        <row r="2132">
          <cell r="A2132" t="str">
            <v>BERRIEN SPGS</v>
          </cell>
        </row>
        <row r="2133">
          <cell r="A2133" t="str">
            <v>BERRIEN SPRINGS</v>
          </cell>
        </row>
        <row r="2134">
          <cell r="A2134" t="str">
            <v>BERRY</v>
          </cell>
        </row>
        <row r="2135">
          <cell r="A2135" t="str">
            <v>BERRY CREEK</v>
          </cell>
        </row>
        <row r="2136">
          <cell r="A2136" t="str">
            <v>BERRYMAN</v>
          </cell>
        </row>
        <row r="2137">
          <cell r="A2137" t="str">
            <v>BERRYSBURG</v>
          </cell>
        </row>
        <row r="2138">
          <cell r="A2138" t="str">
            <v>BERRYTON</v>
          </cell>
        </row>
        <row r="2139">
          <cell r="A2139" t="str">
            <v>BERRYTOWN</v>
          </cell>
        </row>
        <row r="2140">
          <cell r="A2140" t="str">
            <v>BERRYVILLE</v>
          </cell>
        </row>
        <row r="2141">
          <cell r="A2141" t="str">
            <v>BERTHA</v>
          </cell>
        </row>
        <row r="2142">
          <cell r="A2142" t="str">
            <v>BERTHOLD</v>
          </cell>
        </row>
        <row r="2143">
          <cell r="A2143" t="str">
            <v>BERTHOUD</v>
          </cell>
        </row>
        <row r="2144">
          <cell r="A2144" t="str">
            <v>BERTRAM</v>
          </cell>
        </row>
        <row r="2145">
          <cell r="A2145" t="str">
            <v>BERTRAND</v>
          </cell>
        </row>
        <row r="2146">
          <cell r="A2146" t="str">
            <v>BERVILLE</v>
          </cell>
        </row>
        <row r="2147">
          <cell r="A2147" t="str">
            <v>BERWICK</v>
          </cell>
        </row>
        <row r="2148">
          <cell r="A2148" t="str">
            <v>BERWIND</v>
          </cell>
        </row>
        <row r="2149">
          <cell r="A2149" t="str">
            <v>BERWYN</v>
          </cell>
        </row>
        <row r="2150">
          <cell r="A2150" t="str">
            <v>BERWYN HEIGHTS</v>
          </cell>
        </row>
        <row r="2151">
          <cell r="A2151" t="str">
            <v>BERYL</v>
          </cell>
        </row>
        <row r="2152">
          <cell r="A2152" t="str">
            <v>BERYL JUNCTION</v>
          </cell>
        </row>
        <row r="2153">
          <cell r="A2153" t="str">
            <v>BERZELIA</v>
          </cell>
        </row>
        <row r="2154">
          <cell r="A2154" t="str">
            <v>BESHOAR JCT</v>
          </cell>
        </row>
        <row r="2155">
          <cell r="A2155" t="str">
            <v>BESS</v>
          </cell>
        </row>
        <row r="2156">
          <cell r="A2156" t="str">
            <v>BESSEMER</v>
          </cell>
        </row>
        <row r="2157">
          <cell r="A2157" t="str">
            <v>BESSEMER CITY</v>
          </cell>
        </row>
        <row r="2158">
          <cell r="A2158" t="str">
            <v>BESSIE</v>
          </cell>
        </row>
        <row r="2159">
          <cell r="A2159" t="str">
            <v>BEST</v>
          </cell>
        </row>
        <row r="2160">
          <cell r="A2160" t="str">
            <v>BETHALTO</v>
          </cell>
        </row>
        <row r="2161">
          <cell r="A2161" t="str">
            <v>BETHANIA</v>
          </cell>
        </row>
        <row r="2162">
          <cell r="A2162" t="str">
            <v>BETHANNA</v>
          </cell>
        </row>
        <row r="2163">
          <cell r="A2163" t="str">
            <v>BETHANY</v>
          </cell>
        </row>
        <row r="2164">
          <cell r="A2164" t="str">
            <v>BETHANY BEACH</v>
          </cell>
        </row>
        <row r="2165">
          <cell r="A2165" t="str">
            <v>BETHAYRES</v>
          </cell>
        </row>
        <row r="2166">
          <cell r="A2166" t="str">
            <v>BETHCAR</v>
          </cell>
        </row>
        <row r="2167">
          <cell r="A2167" t="str">
            <v>BETHEL</v>
          </cell>
        </row>
        <row r="2168">
          <cell r="A2168" t="str">
            <v>BETHEL ISLAND</v>
          </cell>
        </row>
        <row r="2169">
          <cell r="A2169" t="str">
            <v>BETHEL PARK</v>
          </cell>
        </row>
        <row r="2170">
          <cell r="A2170" t="str">
            <v>BETHEL SPRINGS</v>
          </cell>
        </row>
        <row r="2171">
          <cell r="A2171" t="str">
            <v>BETHELRIDGE</v>
          </cell>
        </row>
        <row r="2172">
          <cell r="A2172" t="str">
            <v>BETHERA</v>
          </cell>
        </row>
        <row r="2173">
          <cell r="A2173" t="str">
            <v>BETHESDA</v>
          </cell>
        </row>
        <row r="2174">
          <cell r="A2174" t="str">
            <v>BETHLEHEM</v>
          </cell>
        </row>
        <row r="2175">
          <cell r="A2175" t="str">
            <v>BETHLEHEM CENTER</v>
          </cell>
        </row>
        <row r="2176">
          <cell r="A2176" t="str">
            <v>BETHPAGE</v>
          </cell>
        </row>
        <row r="2177">
          <cell r="A2177" t="str">
            <v>BETHUNE</v>
          </cell>
        </row>
        <row r="2178">
          <cell r="A2178" t="str">
            <v>BETO 1 - TDC</v>
          </cell>
        </row>
        <row r="2179">
          <cell r="A2179" t="str">
            <v>BETO 2 - TDC</v>
          </cell>
        </row>
        <row r="2180">
          <cell r="A2180" t="str">
            <v>BETSEY</v>
          </cell>
        </row>
        <row r="2181">
          <cell r="A2181" t="str">
            <v>BETSY LAYNE</v>
          </cell>
        </row>
        <row r="2182">
          <cell r="A2182" t="str">
            <v>BETSYTOWN</v>
          </cell>
        </row>
        <row r="2183">
          <cell r="A2183" t="str">
            <v>BETTENDORF</v>
          </cell>
        </row>
        <row r="2184">
          <cell r="A2184" t="str">
            <v>BETTERTON</v>
          </cell>
        </row>
        <row r="2185">
          <cell r="A2185" t="str">
            <v>BETTLES</v>
          </cell>
        </row>
        <row r="2186">
          <cell r="A2186" t="str">
            <v>BETTLES FIELD</v>
          </cell>
        </row>
        <row r="2187">
          <cell r="A2187" t="str">
            <v>BETTS</v>
          </cell>
        </row>
        <row r="2188">
          <cell r="A2188" t="str">
            <v>BETTSVILLE</v>
          </cell>
        </row>
        <row r="2189">
          <cell r="A2189" t="str">
            <v>BEULAH</v>
          </cell>
        </row>
        <row r="2190">
          <cell r="A2190" t="str">
            <v>BEULAH BEACH</v>
          </cell>
        </row>
        <row r="2191">
          <cell r="A2191" t="str">
            <v>BEULAH HEIGHTS</v>
          </cell>
        </row>
        <row r="2192">
          <cell r="A2192" t="str">
            <v>BEULAVILLE</v>
          </cell>
        </row>
        <row r="2193">
          <cell r="A2193" t="str">
            <v>BEVENT</v>
          </cell>
        </row>
        <row r="2194">
          <cell r="A2194" t="str">
            <v>BEVERAGE TOWN</v>
          </cell>
        </row>
        <row r="2195">
          <cell r="A2195" t="str">
            <v>BEVERLEY BEACH</v>
          </cell>
        </row>
        <row r="2196">
          <cell r="A2196" t="str">
            <v>BEVERLY</v>
          </cell>
        </row>
        <row r="2197">
          <cell r="A2197" t="str">
            <v>BEVERLY ENTERPRISES</v>
          </cell>
        </row>
        <row r="2198">
          <cell r="A2198" t="str">
            <v>BEVERLY FARMS</v>
          </cell>
        </row>
        <row r="2199">
          <cell r="A2199" t="str">
            <v>BEVERLY HILLS</v>
          </cell>
        </row>
        <row r="2200">
          <cell r="A2200" t="str">
            <v>BEVERLY HTS</v>
          </cell>
        </row>
        <row r="2201">
          <cell r="A2201" t="str">
            <v>BEVERLY MANOR</v>
          </cell>
        </row>
        <row r="2202">
          <cell r="A2202" t="str">
            <v>BEVERLY SHORES</v>
          </cell>
        </row>
        <row r="2203">
          <cell r="A2203" t="str">
            <v>BEVIER</v>
          </cell>
        </row>
        <row r="2204">
          <cell r="A2204" t="str">
            <v>BEVINGTON</v>
          </cell>
        </row>
        <row r="2205">
          <cell r="A2205" t="str">
            <v>BEVINSVILLE</v>
          </cell>
        </row>
        <row r="2206">
          <cell r="A2206" t="str">
            <v>BEVIS</v>
          </cell>
        </row>
        <row r="2207">
          <cell r="A2207" t="str">
            <v>BEXAR</v>
          </cell>
        </row>
        <row r="2208">
          <cell r="A2208" t="str">
            <v>BEXLEY</v>
          </cell>
        </row>
        <row r="2209">
          <cell r="A2209" t="str">
            <v>BEYER</v>
          </cell>
        </row>
        <row r="2210">
          <cell r="A2210" t="str">
            <v>BEYERSVILLE</v>
          </cell>
        </row>
        <row r="2211">
          <cell r="A2211" t="str">
            <v>BFLO</v>
          </cell>
        </row>
        <row r="2212">
          <cell r="A2212" t="str">
            <v>BHAM</v>
          </cell>
        </row>
        <row r="2213">
          <cell r="A2213" t="str">
            <v>BIBLE GROVE</v>
          </cell>
        </row>
        <row r="2214">
          <cell r="A2214" t="str">
            <v>BIBLE SCHOOL PARK</v>
          </cell>
        </row>
        <row r="2215">
          <cell r="A2215" t="str">
            <v>BICENTENNIAL</v>
          </cell>
        </row>
        <row r="2216">
          <cell r="A2216" t="str">
            <v>BICKLETON</v>
          </cell>
        </row>
        <row r="2217">
          <cell r="A2217" t="str">
            <v>BICKLEY</v>
          </cell>
        </row>
        <row r="2218">
          <cell r="A2218" t="str">
            <v>BICKMORE</v>
          </cell>
        </row>
        <row r="2219">
          <cell r="A2219" t="str">
            <v>BICKNELL</v>
          </cell>
        </row>
        <row r="2220">
          <cell r="A2220" t="str">
            <v>BIDDEFORD</v>
          </cell>
        </row>
        <row r="2221">
          <cell r="A2221" t="str">
            <v>BIDDEFORD POOL</v>
          </cell>
        </row>
        <row r="2222">
          <cell r="A2222" t="str">
            <v>BIDDLE</v>
          </cell>
        </row>
        <row r="2223">
          <cell r="A2223" t="str">
            <v>BIDWELL</v>
          </cell>
        </row>
        <row r="2224">
          <cell r="A2224" t="str">
            <v>BIEBER</v>
          </cell>
        </row>
        <row r="2225">
          <cell r="A2225" t="str">
            <v>BIEHLE</v>
          </cell>
        </row>
        <row r="2226">
          <cell r="A2226" t="str">
            <v>BIENVILLE</v>
          </cell>
        </row>
        <row r="2227">
          <cell r="A2227" t="str">
            <v>BIESECKER GAP</v>
          </cell>
        </row>
        <row r="2228">
          <cell r="A2228" t="str">
            <v>BIG ARM</v>
          </cell>
        </row>
        <row r="2229">
          <cell r="A2229" t="str">
            <v>BIG BAR</v>
          </cell>
        </row>
        <row r="2230">
          <cell r="A2230" t="str">
            <v>BIG BASIN</v>
          </cell>
        </row>
        <row r="2231">
          <cell r="A2231" t="str">
            <v>BIG BAY</v>
          </cell>
        </row>
        <row r="2232">
          <cell r="A2232" t="str">
            <v>BIG BEAR</v>
          </cell>
        </row>
        <row r="2233">
          <cell r="A2233" t="str">
            <v>BIG BEAR CITY</v>
          </cell>
        </row>
        <row r="2234">
          <cell r="A2234" t="str">
            <v>BIG BEAR LAKE</v>
          </cell>
        </row>
        <row r="2235">
          <cell r="A2235" t="str">
            <v>BIG BEND</v>
          </cell>
        </row>
        <row r="2236">
          <cell r="A2236" t="str">
            <v>BIG BOW</v>
          </cell>
        </row>
        <row r="2237">
          <cell r="A2237" t="str">
            <v>BIG BRANCH</v>
          </cell>
        </row>
        <row r="2238">
          <cell r="A2238" t="str">
            <v>BIG BROOK</v>
          </cell>
        </row>
        <row r="2239">
          <cell r="A2239" t="str">
            <v>BIG CABIN</v>
          </cell>
        </row>
        <row r="2240">
          <cell r="A2240" t="str">
            <v>BIG CANOE</v>
          </cell>
        </row>
        <row r="2241">
          <cell r="A2241" t="str">
            <v>BIG CHIMNEY</v>
          </cell>
        </row>
        <row r="2242">
          <cell r="A2242" t="str">
            <v>BIG CLIFTY</v>
          </cell>
        </row>
        <row r="2243">
          <cell r="A2243" t="str">
            <v>BIG COVE</v>
          </cell>
        </row>
        <row r="2244">
          <cell r="A2244" t="str">
            <v>BIG COVE TANNERY</v>
          </cell>
        </row>
        <row r="2245">
          <cell r="A2245" t="str">
            <v>BIG CREEK</v>
          </cell>
        </row>
        <row r="2246">
          <cell r="A2246" t="str">
            <v>BIG ELK</v>
          </cell>
        </row>
        <row r="2247">
          <cell r="A2247" t="str">
            <v>BIG FALLS</v>
          </cell>
        </row>
        <row r="2248">
          <cell r="A2248" t="str">
            <v>BIG FLAT</v>
          </cell>
        </row>
        <row r="2249">
          <cell r="A2249" t="str">
            <v>BIG FLATS</v>
          </cell>
        </row>
        <row r="2250">
          <cell r="A2250" t="str">
            <v>BIG FORK</v>
          </cell>
        </row>
        <row r="2251">
          <cell r="A2251" t="str">
            <v>BIG HORN</v>
          </cell>
        </row>
        <row r="2252">
          <cell r="A2252" t="str">
            <v>BIG INDIAN</v>
          </cell>
        </row>
        <row r="2253">
          <cell r="A2253" t="str">
            <v>BIG ISLAND</v>
          </cell>
        </row>
        <row r="2254">
          <cell r="A2254" t="str">
            <v>BIG LAKE</v>
          </cell>
        </row>
        <row r="2255">
          <cell r="A2255" t="str">
            <v>BIG LAUREL</v>
          </cell>
        </row>
        <row r="2256">
          <cell r="A2256" t="str">
            <v>BIG MINE RUN JUNCTION</v>
          </cell>
        </row>
        <row r="2257">
          <cell r="A2257" t="str">
            <v>BIG MOOSE</v>
          </cell>
        </row>
        <row r="2258">
          <cell r="A2258" t="str">
            <v>BIG MOUND</v>
          </cell>
        </row>
        <row r="2259">
          <cell r="A2259" t="str">
            <v>BIG OAK FLAT</v>
          </cell>
        </row>
        <row r="2260">
          <cell r="A2260" t="str">
            <v>BIG OTTER</v>
          </cell>
        </row>
        <row r="2261">
          <cell r="A2261" t="str">
            <v>BIG PINE</v>
          </cell>
        </row>
        <row r="2262">
          <cell r="A2262" t="str">
            <v>BIG PINE KEY</v>
          </cell>
        </row>
        <row r="2263">
          <cell r="A2263" t="str">
            <v>BIG PINEY</v>
          </cell>
        </row>
        <row r="2264">
          <cell r="A2264" t="str">
            <v>BIG POND</v>
          </cell>
        </row>
        <row r="2265">
          <cell r="A2265" t="str">
            <v>BIG POOL</v>
          </cell>
        </row>
        <row r="2266">
          <cell r="A2266" t="str">
            <v>BIG PRAIRIE</v>
          </cell>
        </row>
        <row r="2267">
          <cell r="A2267" t="str">
            <v>BIG RAPIDS</v>
          </cell>
        </row>
        <row r="2268">
          <cell r="A2268" t="str">
            <v>BIG READY</v>
          </cell>
        </row>
        <row r="2269">
          <cell r="A2269" t="str">
            <v>BIG RIDGE</v>
          </cell>
        </row>
        <row r="2270">
          <cell r="A2270" t="str">
            <v>BIG RIVER</v>
          </cell>
        </row>
        <row r="2271">
          <cell r="A2271" t="str">
            <v>BIG ROCK</v>
          </cell>
        </row>
        <row r="2272">
          <cell r="A2272" t="str">
            <v>BIG RUN</v>
          </cell>
        </row>
        <row r="2273">
          <cell r="A2273" t="str">
            <v>BIG SANDY</v>
          </cell>
        </row>
        <row r="2274">
          <cell r="A2274" t="str">
            <v>BIG SKY</v>
          </cell>
        </row>
        <row r="2275">
          <cell r="A2275" t="str">
            <v>BIG SPRING</v>
          </cell>
        </row>
        <row r="2276">
          <cell r="A2276" t="str">
            <v>BIG SPRINGS</v>
          </cell>
        </row>
        <row r="2277">
          <cell r="A2277" t="str">
            <v>BIG STONE</v>
          </cell>
        </row>
        <row r="2278">
          <cell r="A2278" t="str">
            <v>BIG STONE CITY</v>
          </cell>
        </row>
        <row r="2279">
          <cell r="A2279" t="str">
            <v>BIG STONE GAP</v>
          </cell>
        </row>
        <row r="2280">
          <cell r="A2280" t="str">
            <v>BIG SUR</v>
          </cell>
        </row>
        <row r="2281">
          <cell r="A2281" t="str">
            <v>BIG TIMBER</v>
          </cell>
        </row>
        <row r="2282">
          <cell r="A2282" t="str">
            <v>BIG TORCH KEY</v>
          </cell>
        </row>
        <row r="2283">
          <cell r="A2283" t="str">
            <v>BIG WATER</v>
          </cell>
        </row>
        <row r="2284">
          <cell r="A2284" t="str">
            <v>BIG WELLS</v>
          </cell>
        </row>
        <row r="2285">
          <cell r="A2285" t="str">
            <v>BIGBEE</v>
          </cell>
        </row>
        <row r="2286">
          <cell r="A2286" t="str">
            <v>BIGCREEK</v>
          </cell>
        </row>
        <row r="2287">
          <cell r="A2287" t="str">
            <v>BIGELOW</v>
          </cell>
        </row>
        <row r="2288">
          <cell r="A2288" t="str">
            <v>BIGFOOT</v>
          </cell>
        </row>
        <row r="2289">
          <cell r="A2289" t="str">
            <v>BIGFORK</v>
          </cell>
        </row>
        <row r="2290">
          <cell r="A2290" t="str">
            <v>BIGGERS</v>
          </cell>
        </row>
        <row r="2291">
          <cell r="A2291" t="str">
            <v>BIGGERTOWN</v>
          </cell>
        </row>
        <row r="2292">
          <cell r="A2292" t="str">
            <v>BIGGS</v>
          </cell>
        </row>
        <row r="2293">
          <cell r="A2293" t="str">
            <v>BIGGS FIELD</v>
          </cell>
        </row>
        <row r="2294">
          <cell r="A2294" t="str">
            <v>BIGGS JUNCTION</v>
          </cell>
        </row>
        <row r="2295">
          <cell r="A2295" t="str">
            <v>BIGGS PARK</v>
          </cell>
        </row>
        <row r="2296">
          <cell r="A2296" t="str">
            <v>BIGGSVILLE</v>
          </cell>
        </row>
        <row r="2297">
          <cell r="A2297" t="str">
            <v>BIGHILL</v>
          </cell>
        </row>
        <row r="2298">
          <cell r="A2298" t="str">
            <v>BIGHORN</v>
          </cell>
        </row>
        <row r="2299">
          <cell r="A2299" t="str">
            <v>BIGLER</v>
          </cell>
        </row>
        <row r="2300">
          <cell r="A2300" t="str">
            <v>BIGLERVILLE</v>
          </cell>
        </row>
        <row r="2301">
          <cell r="A2301" t="str">
            <v>BIGMOUNT</v>
          </cell>
        </row>
        <row r="2302">
          <cell r="A2302" t="str">
            <v>BIGNECK</v>
          </cell>
        </row>
        <row r="2303">
          <cell r="A2303" t="str">
            <v>BIGNELL</v>
          </cell>
        </row>
        <row r="2304">
          <cell r="A2304" t="str">
            <v>BIJOU</v>
          </cell>
        </row>
        <row r="2305">
          <cell r="A2305" t="str">
            <v>BIJOU HILLS</v>
          </cell>
        </row>
        <row r="2306">
          <cell r="A2306" t="str">
            <v>BIKLABITO</v>
          </cell>
        </row>
        <row r="2307">
          <cell r="A2307" t="str">
            <v>BILL</v>
          </cell>
        </row>
        <row r="2308">
          <cell r="A2308" t="str">
            <v>BILLERICA</v>
          </cell>
        </row>
        <row r="2309">
          <cell r="A2309" t="str">
            <v>BILLET</v>
          </cell>
        </row>
        <row r="2310">
          <cell r="A2310" t="str">
            <v>BILLINGS</v>
          </cell>
        </row>
        <row r="2311">
          <cell r="A2311" t="str">
            <v>BILLINGSLEY</v>
          </cell>
        </row>
        <row r="2312">
          <cell r="A2312" t="str">
            <v>BILLINGSPORT</v>
          </cell>
        </row>
        <row r="2313">
          <cell r="A2313" t="str">
            <v>BILLINGSVILLE</v>
          </cell>
        </row>
        <row r="2314">
          <cell r="A2314" t="str">
            <v>BILLINGTON</v>
          </cell>
        </row>
        <row r="2315">
          <cell r="A2315" t="str">
            <v>BILLSBURG</v>
          </cell>
        </row>
        <row r="2316">
          <cell r="A2316" t="str">
            <v>BILLSTOWN</v>
          </cell>
        </row>
        <row r="2317">
          <cell r="A2317" t="str">
            <v>BILLTOWN</v>
          </cell>
        </row>
        <row r="2318">
          <cell r="A2318" t="str">
            <v>BILLVILLE</v>
          </cell>
        </row>
        <row r="2319">
          <cell r="A2319" t="str">
            <v>BILTMOR</v>
          </cell>
        </row>
        <row r="2320">
          <cell r="A2320" t="str">
            <v>BILTMORE FOREST</v>
          </cell>
        </row>
        <row r="2321">
          <cell r="A2321" t="str">
            <v>BIM</v>
          </cell>
        </row>
        <row r="2322">
          <cell r="A2322" t="str">
            <v>BIMBLE</v>
          </cell>
        </row>
        <row r="2323">
          <cell r="A2323" t="str">
            <v>BINFORD</v>
          </cell>
        </row>
        <row r="2324">
          <cell r="A2324" t="str">
            <v>BINGEN</v>
          </cell>
        </row>
        <row r="2325">
          <cell r="A2325" t="str">
            <v>BINGER</v>
          </cell>
        </row>
        <row r="2326">
          <cell r="A2326" t="str">
            <v>BINGHAM</v>
          </cell>
        </row>
        <row r="2327">
          <cell r="A2327" t="str">
            <v>BINGHAM CANYON</v>
          </cell>
        </row>
        <row r="2328">
          <cell r="A2328" t="str">
            <v>BINGHAM CYN</v>
          </cell>
        </row>
        <row r="2329">
          <cell r="A2329" t="str">
            <v>BINGHAM FARMS</v>
          </cell>
        </row>
        <row r="2330">
          <cell r="A2330" t="str">
            <v>BINGHAM LAKE</v>
          </cell>
        </row>
        <row r="2331">
          <cell r="A2331" t="str">
            <v>BINGHAMPTON</v>
          </cell>
        </row>
        <row r="2332">
          <cell r="A2332" t="str">
            <v>BINGHAMTON</v>
          </cell>
        </row>
        <row r="2333">
          <cell r="A2333" t="str">
            <v>BINGHAMVILLE</v>
          </cell>
        </row>
        <row r="2334">
          <cell r="A2334" t="str">
            <v>BINO</v>
          </cell>
        </row>
        <row r="2335">
          <cell r="A2335" t="str">
            <v>BIOLA</v>
          </cell>
        </row>
        <row r="2336">
          <cell r="A2336" t="str">
            <v>BIPPUS</v>
          </cell>
        </row>
        <row r="2337">
          <cell r="A2337" t="str">
            <v>BIRCH</v>
          </cell>
        </row>
        <row r="2338">
          <cell r="A2338" t="str">
            <v>BIRCH BAY</v>
          </cell>
        </row>
        <row r="2339">
          <cell r="A2339" t="str">
            <v>BIRCH BEACH</v>
          </cell>
        </row>
        <row r="2340">
          <cell r="A2340" t="str">
            <v>BIRCH HARBOR</v>
          </cell>
        </row>
        <row r="2341">
          <cell r="A2341" t="str">
            <v>BIRCH ISLAND</v>
          </cell>
        </row>
        <row r="2342">
          <cell r="A2342" t="str">
            <v>BIRCH RIVER</v>
          </cell>
        </row>
        <row r="2343">
          <cell r="A2343" t="str">
            <v>BIRCH RUN</v>
          </cell>
        </row>
        <row r="2344">
          <cell r="A2344" t="str">
            <v>BIRCH TREE</v>
          </cell>
        </row>
        <row r="2345">
          <cell r="A2345" t="str">
            <v>BIRCHDALE</v>
          </cell>
        </row>
        <row r="2346">
          <cell r="A2346" t="str">
            <v>BIRCHLEAF</v>
          </cell>
        </row>
        <row r="2347">
          <cell r="A2347" t="str">
            <v>BIRCHRUNVILLE</v>
          </cell>
        </row>
        <row r="2348">
          <cell r="A2348" t="str">
            <v>BIRCHWOOD</v>
          </cell>
        </row>
        <row r="2349">
          <cell r="A2349" t="str">
            <v>BIRD CITY</v>
          </cell>
        </row>
        <row r="2350">
          <cell r="A2350" t="str">
            <v>BIRD IN HAND</v>
          </cell>
        </row>
        <row r="2351">
          <cell r="A2351" t="str">
            <v>BIRD ISLAND</v>
          </cell>
        </row>
        <row r="2352">
          <cell r="A2352" t="str">
            <v>BIRD TOWN</v>
          </cell>
        </row>
        <row r="2353">
          <cell r="A2353" t="str">
            <v>BIRDEYE</v>
          </cell>
        </row>
        <row r="2354">
          <cell r="A2354" t="str">
            <v>BIRDLAND</v>
          </cell>
        </row>
        <row r="2355">
          <cell r="A2355" t="str">
            <v>BIRDS</v>
          </cell>
        </row>
        <row r="2356">
          <cell r="A2356" t="str">
            <v>BIRDS LANDING</v>
          </cell>
        </row>
        <row r="2357">
          <cell r="A2357" t="str">
            <v>BIRDSBORO</v>
          </cell>
        </row>
        <row r="2358">
          <cell r="A2358" t="str">
            <v>BIRDSEYE</v>
          </cell>
        </row>
        <row r="2359">
          <cell r="A2359" t="str">
            <v>BIRDSNEST</v>
          </cell>
        </row>
        <row r="2360">
          <cell r="A2360" t="str">
            <v>BIRDSVILLE</v>
          </cell>
        </row>
        <row r="2361">
          <cell r="A2361" t="str">
            <v>BIRDVILLE</v>
          </cell>
        </row>
        <row r="2362">
          <cell r="A2362" t="str">
            <v>BIRKBECK</v>
          </cell>
        </row>
        <row r="2363">
          <cell r="A2363" t="str">
            <v>BIRKENFELD</v>
          </cell>
        </row>
        <row r="2364">
          <cell r="A2364" t="str">
            <v>BIRMINGHAM</v>
          </cell>
        </row>
        <row r="2365">
          <cell r="A2365" t="str">
            <v>BIRNAMWOOD</v>
          </cell>
        </row>
        <row r="2366">
          <cell r="A2366" t="str">
            <v>BIRNEY</v>
          </cell>
        </row>
        <row r="2367">
          <cell r="A2367" t="str">
            <v>BIROME</v>
          </cell>
        </row>
        <row r="2368">
          <cell r="A2368" t="str">
            <v>BIRON</v>
          </cell>
        </row>
        <row r="2369">
          <cell r="A2369" t="str">
            <v>BIS</v>
          </cell>
        </row>
        <row r="2370">
          <cell r="A2370" t="str">
            <v>BISBEE</v>
          </cell>
        </row>
        <row r="2371">
          <cell r="A2371" t="str">
            <v>BISBEE JCT</v>
          </cell>
        </row>
        <row r="2372">
          <cell r="A2372" t="str">
            <v>BISCAYNE PARK</v>
          </cell>
        </row>
        <row r="2373">
          <cell r="A2373" t="str">
            <v>BISCOE</v>
          </cell>
        </row>
        <row r="2374">
          <cell r="A2374" t="str">
            <v>BISHOP</v>
          </cell>
        </row>
        <row r="2375">
          <cell r="A2375" t="str">
            <v>BISHOP HILL</v>
          </cell>
        </row>
        <row r="2376">
          <cell r="A2376" t="str">
            <v>BISHOP'S CORNER</v>
          </cell>
        </row>
        <row r="2377">
          <cell r="A2377" t="str">
            <v>BISHOPHEAD</v>
          </cell>
        </row>
        <row r="2378">
          <cell r="A2378" t="str">
            <v>BISHOPS CORNER</v>
          </cell>
        </row>
        <row r="2379">
          <cell r="A2379" t="str">
            <v>BISHOPS HEAD</v>
          </cell>
        </row>
        <row r="2380">
          <cell r="A2380" t="str">
            <v>BISHOPVILLE</v>
          </cell>
        </row>
        <row r="2381">
          <cell r="A2381" t="str">
            <v>BISMARCK</v>
          </cell>
        </row>
        <row r="2382">
          <cell r="A2382" t="str">
            <v>BISON</v>
          </cell>
        </row>
        <row r="2383">
          <cell r="A2383" t="str">
            <v>BISSELL</v>
          </cell>
        </row>
        <row r="2384">
          <cell r="A2384" t="str">
            <v>BISTI</v>
          </cell>
        </row>
        <row r="2385">
          <cell r="A2385" t="str">
            <v>BITAHOCHEE</v>
          </cell>
        </row>
        <row r="2386">
          <cell r="A2386" t="str">
            <v>BITELY</v>
          </cell>
        </row>
        <row r="2387">
          <cell r="A2387" t="str">
            <v>BITTER CREEK</v>
          </cell>
        </row>
        <row r="2388">
          <cell r="A2388" t="str">
            <v>BITTER LAKE</v>
          </cell>
        </row>
        <row r="2389">
          <cell r="A2389" t="str">
            <v>BITTERSVILLE</v>
          </cell>
        </row>
        <row r="2390">
          <cell r="A2390" t="str">
            <v>BITTINGER</v>
          </cell>
        </row>
        <row r="2391">
          <cell r="A2391" t="str">
            <v>BITUMEN</v>
          </cell>
        </row>
        <row r="2392">
          <cell r="A2392" t="str">
            <v>BIVALVE</v>
          </cell>
        </row>
        <row r="2393">
          <cell r="A2393" t="str">
            <v>BIVINS</v>
          </cell>
        </row>
        <row r="2394">
          <cell r="A2394" t="str">
            <v>BIWABIK</v>
          </cell>
        </row>
        <row r="2395">
          <cell r="A2395" t="str">
            <v>BIXBY</v>
          </cell>
        </row>
        <row r="2396">
          <cell r="A2396" t="str">
            <v>BIXBY KNOLLS</v>
          </cell>
        </row>
        <row r="2397">
          <cell r="A2397" t="str">
            <v>BIXLER</v>
          </cell>
        </row>
        <row r="2398">
          <cell r="A2398" t="str">
            <v>BKLN</v>
          </cell>
        </row>
        <row r="2399">
          <cell r="A2399" t="str">
            <v>BLACHLY</v>
          </cell>
        </row>
        <row r="2400">
          <cell r="A2400" t="str">
            <v>BLACK</v>
          </cell>
        </row>
        <row r="2401">
          <cell r="A2401" t="str">
            <v>BLACK BROOK</v>
          </cell>
        </row>
        <row r="2402">
          <cell r="A2402" t="str">
            <v>BLACK BUTTE RANCH</v>
          </cell>
        </row>
        <row r="2403">
          <cell r="A2403" t="str">
            <v>BLACK CANYON CITY</v>
          </cell>
        </row>
        <row r="2404">
          <cell r="A2404" t="str">
            <v>BLACK CREEK</v>
          </cell>
        </row>
        <row r="2405">
          <cell r="A2405" t="str">
            <v>BLACK DIAMOND</v>
          </cell>
        </row>
        <row r="2406">
          <cell r="A2406" t="str">
            <v>BLACK EAGLE</v>
          </cell>
        </row>
        <row r="2407">
          <cell r="A2407" t="str">
            <v>BLACK EARTH</v>
          </cell>
        </row>
        <row r="2408">
          <cell r="A2408" t="str">
            <v>BLACK FOREST</v>
          </cell>
        </row>
        <row r="2409">
          <cell r="A2409" t="str">
            <v>BLACK FORK</v>
          </cell>
        </row>
        <row r="2410">
          <cell r="A2410" t="str">
            <v>BLACK HAWK</v>
          </cell>
        </row>
        <row r="2411">
          <cell r="A2411" t="str">
            <v>BLACK HORSE</v>
          </cell>
        </row>
        <row r="2412">
          <cell r="A2412" t="str">
            <v>BLACK JACK</v>
          </cell>
        </row>
        <row r="2413">
          <cell r="A2413" t="str">
            <v>BLACK LICK</v>
          </cell>
        </row>
        <row r="2414">
          <cell r="A2414" t="str">
            <v>BLACK MEADOW LANDING</v>
          </cell>
        </row>
        <row r="2415">
          <cell r="A2415" t="str">
            <v>BLACK MESA</v>
          </cell>
        </row>
        <row r="2416">
          <cell r="A2416" t="str">
            <v>BLACK MOUNTAIN</v>
          </cell>
        </row>
        <row r="2417">
          <cell r="A2417" t="str">
            <v>BLACK OAK</v>
          </cell>
        </row>
        <row r="2418">
          <cell r="A2418" t="str">
            <v>BLACK POINT</v>
          </cell>
        </row>
        <row r="2419">
          <cell r="A2419" t="str">
            <v>BLACK RIDGE</v>
          </cell>
        </row>
        <row r="2420">
          <cell r="A2420" t="str">
            <v>BLACK RIVER</v>
          </cell>
        </row>
        <row r="2421">
          <cell r="A2421" t="str">
            <v>BLACK RIVER FALLS</v>
          </cell>
        </row>
        <row r="2422">
          <cell r="A2422" t="str">
            <v>BLACK ROCK</v>
          </cell>
        </row>
        <row r="2423">
          <cell r="A2423" t="str">
            <v>BLACK SPRINGS</v>
          </cell>
        </row>
        <row r="2424">
          <cell r="A2424" t="str">
            <v>BLACK STATION</v>
          </cell>
        </row>
        <row r="2425">
          <cell r="A2425" t="str">
            <v>BLACK WALNUT</v>
          </cell>
        </row>
        <row r="2426">
          <cell r="A2426" t="str">
            <v>BLACKBERRY CITY</v>
          </cell>
        </row>
        <row r="2427">
          <cell r="A2427" t="str">
            <v>BLACKBIRD</v>
          </cell>
        </row>
        <row r="2428">
          <cell r="A2428" t="str">
            <v>BLACKBURN</v>
          </cell>
        </row>
        <row r="2429">
          <cell r="A2429" t="str">
            <v>BLACKDUCK</v>
          </cell>
        </row>
        <row r="2430">
          <cell r="A2430" t="str">
            <v>BLACKEY</v>
          </cell>
        </row>
        <row r="2431">
          <cell r="A2431" t="str">
            <v>BLACKFISH</v>
          </cell>
        </row>
        <row r="2432">
          <cell r="A2432" t="str">
            <v>BLACKFOOT</v>
          </cell>
        </row>
        <row r="2433">
          <cell r="A2433" t="str">
            <v>BLACKFORD</v>
          </cell>
        </row>
        <row r="2434">
          <cell r="A2434" t="str">
            <v>BLACKHAWK</v>
          </cell>
        </row>
        <row r="2435">
          <cell r="A2435" t="str">
            <v>BLACKHAWK VILLAGE</v>
          </cell>
        </row>
        <row r="2436">
          <cell r="A2436" t="str">
            <v>BLACKLICK</v>
          </cell>
        </row>
        <row r="2437">
          <cell r="A2437" t="str">
            <v>BLACKLOG</v>
          </cell>
        </row>
        <row r="2438">
          <cell r="A2438" t="str">
            <v>BLACKPIPE</v>
          </cell>
        </row>
        <row r="2439">
          <cell r="A2439" t="str">
            <v>BLACKRIDGE</v>
          </cell>
        </row>
        <row r="2440">
          <cell r="A2440" t="str">
            <v>BLACKSBURG</v>
          </cell>
        </row>
        <row r="2441">
          <cell r="A2441" t="str">
            <v>BLACKSHEAR</v>
          </cell>
        </row>
        <row r="2442">
          <cell r="A2442" t="str">
            <v>BLACKSTOCK</v>
          </cell>
        </row>
        <row r="2443">
          <cell r="A2443" t="str">
            <v>BLACKSTONE</v>
          </cell>
        </row>
        <row r="2444">
          <cell r="A2444" t="str">
            <v>BLACKSVILLE</v>
          </cell>
        </row>
        <row r="2445">
          <cell r="A2445" t="str">
            <v>BLACKTON</v>
          </cell>
        </row>
        <row r="2446">
          <cell r="A2446" t="str">
            <v>BLACKVILLE</v>
          </cell>
        </row>
        <row r="2447">
          <cell r="A2447" t="str">
            <v>BLACKWATER</v>
          </cell>
        </row>
        <row r="2448">
          <cell r="A2448" t="str">
            <v>BLACKWELL</v>
          </cell>
        </row>
        <row r="2449">
          <cell r="A2449" t="str">
            <v>BLACKWOOD</v>
          </cell>
        </row>
        <row r="2450">
          <cell r="A2450" t="str">
            <v>BLACKWOOD TERRACE</v>
          </cell>
        </row>
        <row r="2451">
          <cell r="A2451" t="str">
            <v>BLADE</v>
          </cell>
        </row>
        <row r="2452">
          <cell r="A2452" t="str">
            <v>BLADEN</v>
          </cell>
        </row>
        <row r="2453">
          <cell r="A2453" t="str">
            <v>BLADENBORO</v>
          </cell>
        </row>
        <row r="2454">
          <cell r="A2454" t="str">
            <v>BLADENSBURG</v>
          </cell>
        </row>
        <row r="2455">
          <cell r="A2455" t="str">
            <v>BLADES</v>
          </cell>
        </row>
        <row r="2456">
          <cell r="A2456" t="str">
            <v>BLADESTON</v>
          </cell>
        </row>
        <row r="2457">
          <cell r="A2457" t="str">
            <v>BLADON SPRINGS</v>
          </cell>
        </row>
        <row r="2458">
          <cell r="A2458" t="str">
            <v>BLAIN</v>
          </cell>
        </row>
        <row r="2459">
          <cell r="A2459" t="str">
            <v>BLAINE</v>
          </cell>
        </row>
        <row r="2460">
          <cell r="A2460" t="str">
            <v>BLAINE AIR FORCE STATION</v>
          </cell>
        </row>
        <row r="2461">
          <cell r="A2461" t="str">
            <v>BLAINESVILLE</v>
          </cell>
        </row>
        <row r="2462">
          <cell r="A2462" t="str">
            <v>BLAINSPORT</v>
          </cell>
        </row>
        <row r="2463">
          <cell r="A2463" t="str">
            <v>BLAIR</v>
          </cell>
        </row>
        <row r="2464">
          <cell r="A2464" t="str">
            <v>BLAIRS</v>
          </cell>
        </row>
        <row r="2465">
          <cell r="A2465" t="str">
            <v>BLAIRS MILL</v>
          </cell>
        </row>
        <row r="2466">
          <cell r="A2466" t="str">
            <v>BLAIRS MILLS</v>
          </cell>
        </row>
        <row r="2467">
          <cell r="A2467" t="str">
            <v>BLAIRSBURG</v>
          </cell>
        </row>
        <row r="2468">
          <cell r="A2468" t="str">
            <v>BLAIRSDEN</v>
          </cell>
        </row>
        <row r="2469">
          <cell r="A2469" t="str">
            <v>BLAIRSDEN-GRAEAGLE</v>
          </cell>
        </row>
        <row r="2470">
          <cell r="A2470" t="str">
            <v>BLAIRSTOWN</v>
          </cell>
        </row>
        <row r="2471">
          <cell r="A2471" t="str">
            <v>BLAIRSVILLE</v>
          </cell>
        </row>
        <row r="2472">
          <cell r="A2472" t="str">
            <v>BLAISDELL</v>
          </cell>
        </row>
        <row r="2473">
          <cell r="A2473" t="str">
            <v>BLAKE</v>
          </cell>
        </row>
        <row r="2474">
          <cell r="A2474" t="str">
            <v>BLAKELY</v>
          </cell>
        </row>
        <row r="2475">
          <cell r="A2475" t="str">
            <v>BLAKELY ISLAND</v>
          </cell>
        </row>
        <row r="2476">
          <cell r="A2476" t="str">
            <v>BLAKEMORE</v>
          </cell>
        </row>
        <row r="2477">
          <cell r="A2477" t="str">
            <v>BLAKES</v>
          </cell>
        </row>
        <row r="2478">
          <cell r="A2478" t="str">
            <v>BLAKESBURG</v>
          </cell>
        </row>
        <row r="2479">
          <cell r="A2479" t="str">
            <v>BLAKESLEE</v>
          </cell>
        </row>
        <row r="2480">
          <cell r="A2480" t="str">
            <v>BLANCA</v>
          </cell>
        </row>
        <row r="2481">
          <cell r="A2481" t="str">
            <v>BLANCH</v>
          </cell>
        </row>
        <row r="2482">
          <cell r="A2482" t="str">
            <v>BLANCHARD</v>
          </cell>
        </row>
        <row r="2483">
          <cell r="A2483" t="str">
            <v>BLANCHARDVILLE</v>
          </cell>
        </row>
        <row r="2484">
          <cell r="A2484" t="str">
            <v>BLANCHE</v>
          </cell>
        </row>
        <row r="2485">
          <cell r="A2485" t="str">
            <v>BLANCHESTER</v>
          </cell>
        </row>
        <row r="2486">
          <cell r="A2486" t="str">
            <v>BLANCO</v>
          </cell>
        </row>
        <row r="2487">
          <cell r="A2487" t="str">
            <v>BLAND</v>
          </cell>
        </row>
        <row r="2488">
          <cell r="A2488" t="str">
            <v>BLAND CORRECT</v>
          </cell>
        </row>
        <row r="2489">
          <cell r="A2489" t="str">
            <v>BLANDBURG</v>
          </cell>
        </row>
        <row r="2490">
          <cell r="A2490" t="str">
            <v>BLANDFORD</v>
          </cell>
        </row>
        <row r="2491">
          <cell r="A2491" t="str">
            <v>BLANDING</v>
          </cell>
        </row>
        <row r="2492">
          <cell r="A2492" t="str">
            <v>BLANDINSVILLE</v>
          </cell>
        </row>
        <row r="2493">
          <cell r="A2493" t="str">
            <v>BLANDLAKE</v>
          </cell>
        </row>
        <row r="2494">
          <cell r="A2494" t="str">
            <v>BLANDON</v>
          </cell>
        </row>
        <row r="2495">
          <cell r="A2495" t="str">
            <v>BLANDVILLE</v>
          </cell>
        </row>
        <row r="2496">
          <cell r="A2496" t="str">
            <v>BLANEY PARK</v>
          </cell>
        </row>
        <row r="2497">
          <cell r="A2497" t="str">
            <v>BLANFORD</v>
          </cell>
        </row>
        <row r="2498">
          <cell r="A2498" t="str">
            <v>BLANKET</v>
          </cell>
        </row>
        <row r="2499">
          <cell r="A2499" t="str">
            <v>BLANKS</v>
          </cell>
        </row>
        <row r="2500">
          <cell r="A2500" t="str">
            <v>BLANTON</v>
          </cell>
        </row>
        <row r="2501">
          <cell r="A2501" t="str">
            <v>BLASDELL</v>
          </cell>
        </row>
        <row r="2502">
          <cell r="A2502" t="str">
            <v>BLAUVELT</v>
          </cell>
        </row>
        <row r="2503">
          <cell r="A2503" t="str">
            <v>BLAWENBURG</v>
          </cell>
        </row>
        <row r="2504">
          <cell r="A2504" t="str">
            <v>BLAWNOX</v>
          </cell>
        </row>
        <row r="2505">
          <cell r="A2505" t="str">
            <v>BLAZE</v>
          </cell>
        </row>
        <row r="2506">
          <cell r="A2506" t="str">
            <v>BLCKBERRY CTY</v>
          </cell>
        </row>
        <row r="2507">
          <cell r="A2507" t="str">
            <v>BLEAKWOOD</v>
          </cell>
        </row>
        <row r="2508">
          <cell r="A2508" t="str">
            <v>BLEDSO</v>
          </cell>
        </row>
        <row r="2509">
          <cell r="A2509" t="str">
            <v>BLEDSOE</v>
          </cell>
        </row>
        <row r="2510">
          <cell r="A2510" t="str">
            <v>BLEECKER</v>
          </cell>
        </row>
        <row r="2511">
          <cell r="A2511" t="str">
            <v>BLEIBLERVILLE</v>
          </cell>
        </row>
        <row r="2512">
          <cell r="A2512" t="str">
            <v>BLENCOE</v>
          </cell>
        </row>
        <row r="2513">
          <cell r="A2513" t="str">
            <v>BLENDE</v>
          </cell>
        </row>
        <row r="2514">
          <cell r="A2514" t="str">
            <v>BLENHEIM</v>
          </cell>
        </row>
        <row r="2515">
          <cell r="A2515" t="str">
            <v>BLENKER</v>
          </cell>
        </row>
        <row r="2516">
          <cell r="A2516" t="str">
            <v>BLESSING</v>
          </cell>
        </row>
        <row r="2517">
          <cell r="A2517" t="str">
            <v>BLEVINS</v>
          </cell>
        </row>
        <row r="2518">
          <cell r="A2518" t="str">
            <v>BLEWETT</v>
          </cell>
        </row>
        <row r="2519">
          <cell r="A2519" t="str">
            <v>BLIND LAKE</v>
          </cell>
        </row>
        <row r="2520">
          <cell r="A2520" t="str">
            <v>BLING SPR LKS</v>
          </cell>
        </row>
        <row r="2521">
          <cell r="A2521" t="str">
            <v>BLISS</v>
          </cell>
        </row>
        <row r="2522">
          <cell r="A2522" t="str">
            <v>BLISS POND</v>
          </cell>
        </row>
        <row r="2523">
          <cell r="A2523" t="str">
            <v>BLISSFIELD</v>
          </cell>
        </row>
        <row r="2524">
          <cell r="A2524" t="str">
            <v>BLISSVILLE</v>
          </cell>
        </row>
        <row r="2525">
          <cell r="A2525" t="str">
            <v>BLK RIV FALLS</v>
          </cell>
        </row>
        <row r="2526">
          <cell r="A2526" t="str">
            <v>BLM</v>
          </cell>
        </row>
        <row r="2527">
          <cell r="A2527" t="str">
            <v>BLMGTN</v>
          </cell>
        </row>
        <row r="2528">
          <cell r="A2528" t="str">
            <v>BLOCHER</v>
          </cell>
        </row>
        <row r="2529">
          <cell r="A2529" t="str">
            <v>BLOCK ISLAND</v>
          </cell>
        </row>
        <row r="2530">
          <cell r="A2530" t="str">
            <v>BLOCKER</v>
          </cell>
        </row>
        <row r="2531">
          <cell r="A2531" t="str">
            <v>BLOCKSBURG</v>
          </cell>
        </row>
        <row r="2532">
          <cell r="A2532" t="str">
            <v>BLOCKTON</v>
          </cell>
        </row>
        <row r="2533">
          <cell r="A2533" t="str">
            <v>BLODGETT</v>
          </cell>
        </row>
        <row r="2534">
          <cell r="A2534" t="str">
            <v>BLODGETT MILLS</v>
          </cell>
        </row>
        <row r="2535">
          <cell r="A2535" t="str">
            <v>BLOMKEST</v>
          </cell>
        </row>
        <row r="2536">
          <cell r="A2536" t="str">
            <v>BLOOM</v>
          </cell>
        </row>
        <row r="2537">
          <cell r="A2537" t="str">
            <v>BLOOM CITY</v>
          </cell>
        </row>
        <row r="2538">
          <cell r="A2538" t="str">
            <v>BLOOMBURG</v>
          </cell>
        </row>
        <row r="2539">
          <cell r="A2539" t="str">
            <v>BLOOMDALE</v>
          </cell>
        </row>
        <row r="2540">
          <cell r="A2540" t="str">
            <v>BLOOMER</v>
          </cell>
        </row>
        <row r="2541">
          <cell r="A2541" t="str">
            <v>BLOOMERY</v>
          </cell>
        </row>
        <row r="2542">
          <cell r="A2542" t="str">
            <v>BLOOMFIELD</v>
          </cell>
        </row>
        <row r="2543">
          <cell r="A2543" t="str">
            <v>BLOOMFIELD HILLS</v>
          </cell>
        </row>
        <row r="2544">
          <cell r="A2544" t="str">
            <v>BLOOMFIELD TOWNSHIP</v>
          </cell>
        </row>
        <row r="2545">
          <cell r="A2545" t="str">
            <v>BLOOMFIELD TWP</v>
          </cell>
        </row>
        <row r="2546">
          <cell r="A2546" t="str">
            <v>BLOOMFIELD VILLAGE</v>
          </cell>
        </row>
        <row r="2547">
          <cell r="A2547" t="str">
            <v>BLOOMING GLEN</v>
          </cell>
        </row>
        <row r="2548">
          <cell r="A2548" t="str">
            <v>BLOOMING GROVE</v>
          </cell>
        </row>
        <row r="2549">
          <cell r="A2549" t="str">
            <v>BLOOMING PRAIRIE</v>
          </cell>
        </row>
        <row r="2550">
          <cell r="A2550" t="str">
            <v>BLOOMING VALLEY</v>
          </cell>
        </row>
        <row r="2551">
          <cell r="A2551" t="str">
            <v>BLOOMINGBURG</v>
          </cell>
        </row>
        <row r="2552">
          <cell r="A2552" t="str">
            <v>BLOOMINGDALE</v>
          </cell>
        </row>
        <row r="2553">
          <cell r="A2553" t="str">
            <v>BLOOMINGPORT</v>
          </cell>
        </row>
        <row r="2554">
          <cell r="A2554" t="str">
            <v>BLOOMINGROSE</v>
          </cell>
        </row>
        <row r="2555">
          <cell r="A2555" t="str">
            <v>BLOOMINGTON</v>
          </cell>
        </row>
        <row r="2556">
          <cell r="A2556" t="str">
            <v>BLOOMINGTON HEIGHTS</v>
          </cell>
        </row>
        <row r="2557">
          <cell r="A2557" t="str">
            <v>BLOOMINGTON HILLS</v>
          </cell>
        </row>
        <row r="2558">
          <cell r="A2558" t="str">
            <v>BLOOMINGTON SPRINGS</v>
          </cell>
        </row>
        <row r="2559">
          <cell r="A2559" t="str">
            <v>BLOOMINGVILLE</v>
          </cell>
        </row>
        <row r="2560">
          <cell r="A2560" t="str">
            <v>BLOOMSBURG</v>
          </cell>
        </row>
        <row r="2561">
          <cell r="A2561" t="str">
            <v>BLOOMSBURY</v>
          </cell>
        </row>
        <row r="2562">
          <cell r="A2562" t="str">
            <v>BLOOMSDALE</v>
          </cell>
        </row>
        <row r="2563">
          <cell r="A2563" t="str">
            <v>BLOOMVILLE</v>
          </cell>
        </row>
        <row r="2564">
          <cell r="A2564" t="str">
            <v>BLOSERVILLE</v>
          </cell>
        </row>
        <row r="2565">
          <cell r="A2565" t="str">
            <v>BLOSS</v>
          </cell>
        </row>
        <row r="2566">
          <cell r="A2566" t="str">
            <v>BLOSSBURG</v>
          </cell>
        </row>
        <row r="2567">
          <cell r="A2567" t="str">
            <v>BLOSSOM</v>
          </cell>
        </row>
        <row r="2568">
          <cell r="A2568" t="str">
            <v>BLOSSOM VALLEY</v>
          </cell>
        </row>
        <row r="2569">
          <cell r="A2569" t="str">
            <v>BLOSSVALE</v>
          </cell>
        </row>
        <row r="2570">
          <cell r="A2570" t="str">
            <v>BLOUNT</v>
          </cell>
        </row>
        <row r="2571">
          <cell r="A2571" t="str">
            <v>BLOUNT SPRINGS</v>
          </cell>
        </row>
        <row r="2572">
          <cell r="A2572" t="str">
            <v>BLOUNTS CREEK</v>
          </cell>
        </row>
        <row r="2573">
          <cell r="A2573" t="str">
            <v>BLOUNTSTOWN</v>
          </cell>
        </row>
        <row r="2574">
          <cell r="A2574" t="str">
            <v>BLOUNTSVILLE</v>
          </cell>
        </row>
        <row r="2575">
          <cell r="A2575" t="str">
            <v>BLOUNTVILLE</v>
          </cell>
        </row>
        <row r="2576">
          <cell r="A2576" t="str">
            <v>BLOWING ROCK</v>
          </cell>
        </row>
        <row r="2577">
          <cell r="A2577" t="str">
            <v>BLOXOM</v>
          </cell>
        </row>
        <row r="2578">
          <cell r="A2578" t="str">
            <v>BLUE</v>
          </cell>
        </row>
        <row r="2579">
          <cell r="A2579" t="str">
            <v>BLUE ANCHOR</v>
          </cell>
        </row>
        <row r="2580">
          <cell r="A2580" t="str">
            <v>BLUE ASH</v>
          </cell>
        </row>
        <row r="2581">
          <cell r="A2581" t="str">
            <v>BLUE BALL</v>
          </cell>
        </row>
        <row r="2582">
          <cell r="A2582" t="str">
            <v>BLUE BELL</v>
          </cell>
        </row>
        <row r="2583">
          <cell r="A2583" t="str">
            <v>BLUE CANYON</v>
          </cell>
        </row>
        <row r="2584">
          <cell r="A2584" t="str">
            <v>BLUE CREEK</v>
          </cell>
        </row>
        <row r="2585">
          <cell r="A2585" t="str">
            <v>BLUE DIAMOND</v>
          </cell>
        </row>
        <row r="2586">
          <cell r="A2586" t="str">
            <v>BLUE DOG LAKE</v>
          </cell>
        </row>
        <row r="2587">
          <cell r="A2587" t="str">
            <v>BLUE DOME</v>
          </cell>
        </row>
        <row r="2588">
          <cell r="A2588" t="str">
            <v>BLUE EARTH</v>
          </cell>
        </row>
        <row r="2589">
          <cell r="A2589" t="str">
            <v>BLUE EYE</v>
          </cell>
        </row>
        <row r="2590">
          <cell r="A2590" t="str">
            <v>BLUE GAP</v>
          </cell>
        </row>
        <row r="2591">
          <cell r="A2591" t="str">
            <v>BLUE GRASS</v>
          </cell>
        </row>
        <row r="2592">
          <cell r="A2592" t="str">
            <v>BLUE HILL</v>
          </cell>
        </row>
        <row r="2593">
          <cell r="A2593" t="str">
            <v>BLUE HILL FALLS</v>
          </cell>
        </row>
        <row r="2594">
          <cell r="A2594" t="str">
            <v>BLUE HILLS</v>
          </cell>
        </row>
        <row r="2595">
          <cell r="A2595" t="str">
            <v>BLUE ISLAND</v>
          </cell>
        </row>
        <row r="2596">
          <cell r="A2596" t="str">
            <v>BLUE JAY</v>
          </cell>
        </row>
        <row r="2597">
          <cell r="A2597" t="str">
            <v>BLUE LAGOON</v>
          </cell>
        </row>
        <row r="2598">
          <cell r="A2598" t="str">
            <v>BLUE LAKE</v>
          </cell>
        </row>
        <row r="2599">
          <cell r="A2599" t="str">
            <v>BLUE LEVEL</v>
          </cell>
        </row>
        <row r="2600">
          <cell r="A2600" t="str">
            <v>BLUE MOUND</v>
          </cell>
        </row>
        <row r="2601">
          <cell r="A2601" t="str">
            <v>BLUE MOUNDS</v>
          </cell>
        </row>
        <row r="2602">
          <cell r="A2602" t="str">
            <v>BLUE MOUNTAIN</v>
          </cell>
        </row>
        <row r="2603">
          <cell r="A2603" t="str">
            <v>BLUE MOUNTAIN LAKE</v>
          </cell>
        </row>
        <row r="2604">
          <cell r="A2604" t="str">
            <v>BLUE POINT</v>
          </cell>
        </row>
        <row r="2605">
          <cell r="A2605" t="str">
            <v>BLUE RAPIDS</v>
          </cell>
        </row>
        <row r="2606">
          <cell r="A2606" t="str">
            <v>BLUE RIDGE</v>
          </cell>
        </row>
        <row r="2607">
          <cell r="A2607" t="str">
            <v>BLUE RIDGE SUMMIT</v>
          </cell>
        </row>
        <row r="2608">
          <cell r="A2608" t="str">
            <v>BLUE RIVER</v>
          </cell>
        </row>
        <row r="2609">
          <cell r="A2609" t="str">
            <v>BLUE RIVER LODGE</v>
          </cell>
        </row>
        <row r="2610">
          <cell r="A2610" t="str">
            <v>BLUE ROCK</v>
          </cell>
        </row>
        <row r="2611">
          <cell r="A2611" t="str">
            <v>BLUE SHIELD</v>
          </cell>
        </row>
        <row r="2612">
          <cell r="A2612" t="str">
            <v>BLUE SPRING</v>
          </cell>
        </row>
        <row r="2613">
          <cell r="A2613" t="str">
            <v>BLUE SPRINGS</v>
          </cell>
        </row>
        <row r="2614">
          <cell r="A2614" t="str">
            <v>BLUE WATER ESTATES</v>
          </cell>
        </row>
        <row r="2615">
          <cell r="A2615" t="str">
            <v>BLUEBELL</v>
          </cell>
        </row>
        <row r="2616">
          <cell r="A2616" t="str">
            <v>BLUEBERRY</v>
          </cell>
        </row>
        <row r="2617">
          <cell r="A2617" t="str">
            <v>BLUEFIELD</v>
          </cell>
        </row>
        <row r="2618">
          <cell r="A2618" t="str">
            <v>BLUEGROVE</v>
          </cell>
        </row>
        <row r="2619">
          <cell r="A2619" t="str">
            <v>BLUEHOLE</v>
          </cell>
        </row>
        <row r="2620">
          <cell r="A2620" t="str">
            <v>BLUEJACKET</v>
          </cell>
        </row>
        <row r="2621">
          <cell r="A2621" t="str">
            <v>BLUEMONT</v>
          </cell>
        </row>
        <row r="2622">
          <cell r="A2622" t="str">
            <v>BLUETOWN</v>
          </cell>
        </row>
        <row r="2623">
          <cell r="A2623" t="str">
            <v>BLUEWATER</v>
          </cell>
        </row>
        <row r="2624">
          <cell r="A2624" t="str">
            <v>BLUEWELL</v>
          </cell>
        </row>
        <row r="2625">
          <cell r="A2625" t="str">
            <v>BLUFF</v>
          </cell>
        </row>
        <row r="2626">
          <cell r="A2626" t="str">
            <v>BLUFF CITY</v>
          </cell>
        </row>
        <row r="2627">
          <cell r="A2627" t="str">
            <v>BLUFF DALE</v>
          </cell>
        </row>
        <row r="2628">
          <cell r="A2628" t="str">
            <v>BLUFF ESTATES</v>
          </cell>
        </row>
        <row r="2629">
          <cell r="A2629" t="str">
            <v>BLUFF HALL</v>
          </cell>
        </row>
        <row r="2630">
          <cell r="A2630" t="str">
            <v>BLUFF PARK</v>
          </cell>
        </row>
        <row r="2631">
          <cell r="A2631" t="str">
            <v>BLUFF POINT</v>
          </cell>
        </row>
        <row r="2632">
          <cell r="A2632" t="str">
            <v>BLUFF SPRING</v>
          </cell>
        </row>
        <row r="2633">
          <cell r="A2633" t="str">
            <v>BLUFF SPRINGS</v>
          </cell>
        </row>
        <row r="2634">
          <cell r="A2634" t="str">
            <v>BLUFFDALE</v>
          </cell>
        </row>
        <row r="2635">
          <cell r="A2635" t="str">
            <v>BLUFFS</v>
          </cell>
        </row>
        <row r="2636">
          <cell r="A2636" t="str">
            <v>BLUFFTON</v>
          </cell>
        </row>
        <row r="2637">
          <cell r="A2637" t="str">
            <v>BLUFORD</v>
          </cell>
        </row>
        <row r="2638">
          <cell r="A2638" t="str">
            <v>BLUM</v>
          </cell>
        </row>
        <row r="2639">
          <cell r="A2639" t="str">
            <v>BLUMENTHAL</v>
          </cell>
        </row>
        <row r="2640">
          <cell r="A2640" t="str">
            <v>BLUN</v>
          </cell>
        </row>
        <row r="2641">
          <cell r="A2641" t="str">
            <v>BLUNDALE</v>
          </cell>
        </row>
        <row r="2642">
          <cell r="A2642" t="str">
            <v>BLUNT</v>
          </cell>
        </row>
        <row r="2643">
          <cell r="A2643" t="str">
            <v>BLUNTZER</v>
          </cell>
        </row>
        <row r="2644">
          <cell r="A2644" t="str">
            <v>BLVD STATION</v>
          </cell>
        </row>
        <row r="2645">
          <cell r="A2645" t="str">
            <v>BLY</v>
          </cell>
        </row>
        <row r="2646">
          <cell r="A2646" t="str">
            <v>BLYN</v>
          </cell>
        </row>
        <row r="2647">
          <cell r="A2647" t="str">
            <v>BLYTHE</v>
          </cell>
        </row>
        <row r="2648">
          <cell r="A2648" t="str">
            <v>BLYTHEDALE</v>
          </cell>
        </row>
        <row r="2649">
          <cell r="A2649" t="str">
            <v>BLYTHEVILLE</v>
          </cell>
        </row>
        <row r="2650">
          <cell r="A2650" t="str">
            <v>BLYTHEWOOD</v>
          </cell>
        </row>
        <row r="2651">
          <cell r="A2651" t="str">
            <v>BLYTON</v>
          </cell>
        </row>
        <row r="2652">
          <cell r="A2652" t="str">
            <v>BMC</v>
          </cell>
        </row>
        <row r="2653">
          <cell r="A2653" t="str">
            <v>BO BO</v>
          </cell>
        </row>
        <row r="2654">
          <cell r="A2654" t="str">
            <v>BOALSBURG</v>
          </cell>
        </row>
        <row r="2655">
          <cell r="A2655" t="str">
            <v>BOARD CAMP</v>
          </cell>
        </row>
        <row r="2656">
          <cell r="A2656" t="str">
            <v>BOARD TREE</v>
          </cell>
        </row>
        <row r="2657">
          <cell r="A2657" t="str">
            <v>BOARDMAN</v>
          </cell>
        </row>
        <row r="2658">
          <cell r="A2658" t="str">
            <v>BOAZ</v>
          </cell>
        </row>
        <row r="2659">
          <cell r="A2659" t="str">
            <v>BOB WHITE</v>
          </cell>
        </row>
        <row r="2660">
          <cell r="A2660" t="str">
            <v>BOBTOWN</v>
          </cell>
        </row>
        <row r="2661">
          <cell r="A2661" t="str">
            <v>BOBVILLE</v>
          </cell>
        </row>
        <row r="2662">
          <cell r="A2662" t="str">
            <v>BOCA</v>
          </cell>
        </row>
        <row r="2663">
          <cell r="A2663" t="str">
            <v>BOCA CHICA</v>
          </cell>
        </row>
        <row r="2664">
          <cell r="A2664" t="str">
            <v>BOCA GRANDE</v>
          </cell>
        </row>
        <row r="2665">
          <cell r="A2665" t="str">
            <v>BOCA RATON</v>
          </cell>
        </row>
        <row r="2666">
          <cell r="A2666" t="str">
            <v>BOCK</v>
          </cell>
        </row>
        <row r="2667">
          <cell r="A2667" t="str">
            <v>BODCAU</v>
          </cell>
        </row>
        <row r="2668">
          <cell r="A2668" t="str">
            <v>BODE</v>
          </cell>
        </row>
        <row r="2669">
          <cell r="A2669" t="str">
            <v>BODEGA</v>
          </cell>
        </row>
        <row r="2670">
          <cell r="A2670" t="str">
            <v>BODEGA BAY</v>
          </cell>
        </row>
        <row r="2671">
          <cell r="A2671" t="str">
            <v>BODEN</v>
          </cell>
        </row>
        <row r="2672">
          <cell r="A2672" t="str">
            <v>BODFISH</v>
          </cell>
        </row>
        <row r="2673">
          <cell r="A2673" t="str">
            <v>BODIE</v>
          </cell>
        </row>
        <row r="2674">
          <cell r="A2674" t="str">
            <v>BODINES</v>
          </cell>
        </row>
        <row r="2675">
          <cell r="A2675" t="str">
            <v>BODOC</v>
          </cell>
        </row>
        <row r="2676">
          <cell r="A2676" t="str">
            <v>BOEING</v>
          </cell>
        </row>
        <row r="2677">
          <cell r="A2677" t="str">
            <v>BOEKERTON</v>
          </cell>
        </row>
        <row r="2678">
          <cell r="A2678" t="str">
            <v>BOELUS</v>
          </cell>
        </row>
        <row r="2679">
          <cell r="A2679" t="str">
            <v>BOERNE</v>
          </cell>
        </row>
        <row r="2680">
          <cell r="A2680" t="str">
            <v>BOGACHIEL</v>
          </cell>
        </row>
        <row r="2681">
          <cell r="A2681" t="str">
            <v>BOGALUSA</v>
          </cell>
        </row>
        <row r="2682">
          <cell r="A2682" t="str">
            <v>BOGARD</v>
          </cell>
        </row>
        <row r="2683">
          <cell r="A2683" t="str">
            <v>BOGART</v>
          </cell>
        </row>
        <row r="2684">
          <cell r="A2684" t="str">
            <v>BOGATA</v>
          </cell>
        </row>
        <row r="2685">
          <cell r="A2685" t="str">
            <v>BOGER CITY</v>
          </cell>
        </row>
        <row r="2686">
          <cell r="A2686" t="str">
            <v>BOGGS</v>
          </cell>
        </row>
        <row r="2687">
          <cell r="A2687" t="str">
            <v>BOGGSTOWN</v>
          </cell>
        </row>
        <row r="2688">
          <cell r="A2688" t="str">
            <v>BOGGSVILLE</v>
          </cell>
        </row>
        <row r="2689">
          <cell r="A2689" t="str">
            <v>BOGHT CORNERS</v>
          </cell>
        </row>
        <row r="2690">
          <cell r="A2690" t="str">
            <v>BOGLE CORNER</v>
          </cell>
        </row>
        <row r="2691">
          <cell r="A2691" t="str">
            <v>BOGOTA</v>
          </cell>
        </row>
        <row r="2692">
          <cell r="A2692" t="str">
            <v>BOGUE</v>
          </cell>
        </row>
        <row r="2693">
          <cell r="A2693" t="str">
            <v>BOHANNON</v>
          </cell>
        </row>
        <row r="2694">
          <cell r="A2694" t="str">
            <v>BOHEMIA</v>
          </cell>
        </row>
        <row r="2695">
          <cell r="A2695" t="str">
            <v>BOHRMANS MILL</v>
          </cell>
        </row>
        <row r="2696">
          <cell r="A2696" t="str">
            <v>BOICEVILLE</v>
          </cell>
        </row>
        <row r="2697">
          <cell r="A2697" t="str">
            <v>BOILING SPG LKS</v>
          </cell>
        </row>
        <row r="2698">
          <cell r="A2698" t="str">
            <v>BOILING SPGS</v>
          </cell>
        </row>
        <row r="2699">
          <cell r="A2699" t="str">
            <v>BOILING SPRING LAKES</v>
          </cell>
        </row>
        <row r="2700">
          <cell r="A2700" t="str">
            <v>BOILING SPRINGS</v>
          </cell>
        </row>
        <row r="2701">
          <cell r="A2701" t="str">
            <v>BOIS BLANC ISLAND</v>
          </cell>
        </row>
        <row r="2702">
          <cell r="A2702" t="str">
            <v>BOIS D ARC</v>
          </cell>
        </row>
        <row r="2703">
          <cell r="A2703" t="str">
            <v>BOISE</v>
          </cell>
        </row>
        <row r="2704">
          <cell r="A2704" t="str">
            <v>BOISE CASCADE</v>
          </cell>
        </row>
        <row r="2705">
          <cell r="A2705" t="str">
            <v>BOISE CITY</v>
          </cell>
        </row>
        <row r="2706">
          <cell r="A2706" t="str">
            <v>BOISSEVAIN</v>
          </cell>
        </row>
        <row r="2707">
          <cell r="A2707" t="str">
            <v>BOISTFORT</v>
          </cell>
        </row>
        <row r="2708">
          <cell r="A2708" t="str">
            <v>BOK MAIL SERVICE</v>
          </cell>
        </row>
        <row r="2709">
          <cell r="A2709" t="str">
            <v>BOKCHITO</v>
          </cell>
        </row>
        <row r="2710">
          <cell r="A2710" t="str">
            <v>BOKEELIA</v>
          </cell>
        </row>
        <row r="2711">
          <cell r="A2711" t="str">
            <v>BOKOSHE</v>
          </cell>
        </row>
        <row r="2712">
          <cell r="A2712" t="str">
            <v>BOLAN</v>
          </cell>
        </row>
        <row r="2713">
          <cell r="A2713" t="str">
            <v>BOLAR</v>
          </cell>
        </row>
        <row r="2714">
          <cell r="A2714" t="str">
            <v>BOLCKOW</v>
          </cell>
        </row>
        <row r="2715">
          <cell r="A2715" t="str">
            <v>BOLEN TOWN</v>
          </cell>
        </row>
        <row r="2716">
          <cell r="A2716" t="str">
            <v>BOLES</v>
          </cell>
        </row>
        <row r="2717">
          <cell r="A2717" t="str">
            <v>BOLEY</v>
          </cell>
        </row>
        <row r="2718">
          <cell r="A2718" t="str">
            <v>BOLIGEE</v>
          </cell>
        </row>
        <row r="2719">
          <cell r="A2719" t="str">
            <v>BOLINAS</v>
          </cell>
        </row>
        <row r="2720">
          <cell r="A2720" t="str">
            <v>BOLINE</v>
          </cell>
        </row>
        <row r="2721">
          <cell r="A2721" t="str">
            <v>BOLING</v>
          </cell>
        </row>
        <row r="2722">
          <cell r="A2722" t="str">
            <v>BOLINGBROKE</v>
          </cell>
        </row>
        <row r="2723">
          <cell r="A2723" t="str">
            <v>BOLINGBROOK</v>
          </cell>
        </row>
        <row r="2724">
          <cell r="A2724" t="str">
            <v>BOLINGER</v>
          </cell>
        </row>
        <row r="2725">
          <cell r="A2725" t="str">
            <v>BOLIVAR</v>
          </cell>
        </row>
        <row r="2726">
          <cell r="A2726" t="str">
            <v>BOLIVIA</v>
          </cell>
        </row>
        <row r="2727">
          <cell r="A2727" t="str">
            <v>BOLLING</v>
          </cell>
        </row>
        <row r="2728">
          <cell r="A2728" t="str">
            <v>BOLLING AFB</v>
          </cell>
        </row>
        <row r="2729">
          <cell r="A2729" t="str">
            <v>BOLO</v>
          </cell>
        </row>
        <row r="2730">
          <cell r="A2730" t="str">
            <v>BOLT</v>
          </cell>
        </row>
        <row r="2731">
          <cell r="A2731" t="str">
            <v>BOLTON</v>
          </cell>
        </row>
        <row r="2732">
          <cell r="A2732" t="str">
            <v>BOLTON LANDING</v>
          </cell>
        </row>
        <row r="2733">
          <cell r="A2733" t="str">
            <v>BOLTON VALLEY</v>
          </cell>
        </row>
        <row r="2734">
          <cell r="A2734" t="str">
            <v>BOLTZ</v>
          </cell>
        </row>
        <row r="2735">
          <cell r="A2735" t="str">
            <v>BOMBAY</v>
          </cell>
        </row>
        <row r="2736">
          <cell r="A2736" t="str">
            <v>BOMBAY BEACH</v>
          </cell>
        </row>
        <row r="2737">
          <cell r="A2737" t="str">
            <v>BOMONT</v>
          </cell>
        </row>
        <row r="2738">
          <cell r="A2738" t="str">
            <v>BOMOSEEN</v>
          </cell>
        </row>
        <row r="2739">
          <cell r="A2739" t="str">
            <v>BON AIR</v>
          </cell>
        </row>
        <row r="2740">
          <cell r="A2740" t="str">
            <v>BON AMI</v>
          </cell>
        </row>
        <row r="2741">
          <cell r="A2741" t="str">
            <v>BON AQUA</v>
          </cell>
        </row>
        <row r="2742">
          <cell r="A2742" t="str">
            <v>BON MARCHE</v>
          </cell>
        </row>
        <row r="2743">
          <cell r="A2743" t="str">
            <v>BON SECOUR</v>
          </cell>
        </row>
        <row r="2744">
          <cell r="A2744" t="str">
            <v>BON WIER</v>
          </cell>
        </row>
        <row r="2745">
          <cell r="A2745" t="str">
            <v>BONAIR</v>
          </cell>
        </row>
        <row r="2746">
          <cell r="A2746" t="str">
            <v>BONAIRE</v>
          </cell>
        </row>
        <row r="2747">
          <cell r="A2747" t="str">
            <v>BONANZA</v>
          </cell>
        </row>
        <row r="2748">
          <cell r="A2748" t="str">
            <v>BONANZA CITY</v>
          </cell>
        </row>
        <row r="2749">
          <cell r="A2749" t="str">
            <v>BONAPARTE</v>
          </cell>
        </row>
        <row r="2750">
          <cell r="A2750" t="str">
            <v>BONAVENTURE</v>
          </cell>
        </row>
        <row r="2751">
          <cell r="A2751" t="str">
            <v>BONCARBO</v>
          </cell>
        </row>
        <row r="2752">
          <cell r="A2752" t="str">
            <v>BOND</v>
          </cell>
        </row>
        <row r="2753">
          <cell r="A2753" t="str">
            <v>BOND HILL</v>
          </cell>
        </row>
        <row r="2754">
          <cell r="A2754" t="str">
            <v>BONDS CORNER</v>
          </cell>
        </row>
        <row r="2755">
          <cell r="A2755" t="str">
            <v>BONDSVILLE</v>
          </cell>
        </row>
        <row r="2756">
          <cell r="A2756" t="str">
            <v>BONDUEL</v>
          </cell>
        </row>
        <row r="2757">
          <cell r="A2757" t="str">
            <v>BONDURANT</v>
          </cell>
        </row>
        <row r="2758">
          <cell r="A2758" t="str">
            <v>BONDVILLE</v>
          </cell>
        </row>
        <row r="2759">
          <cell r="A2759" t="str">
            <v>BONE</v>
          </cell>
        </row>
        <row r="2760">
          <cell r="A2760" t="str">
            <v>BONE CAVE</v>
          </cell>
        </row>
        <row r="2761">
          <cell r="A2761" t="str">
            <v>BONE GAP</v>
          </cell>
        </row>
        <row r="2762">
          <cell r="A2762" t="str">
            <v>BONESTEEL</v>
          </cell>
        </row>
        <row r="2763">
          <cell r="A2763" t="str">
            <v>BONETA</v>
          </cell>
        </row>
        <row r="2764">
          <cell r="A2764" t="str">
            <v>BONETRAILL</v>
          </cell>
        </row>
        <row r="2765">
          <cell r="A2765" t="str">
            <v>BONEVILLE</v>
          </cell>
        </row>
        <row r="2766">
          <cell r="A2766" t="str">
            <v>BONFIELD</v>
          </cell>
        </row>
        <row r="2767">
          <cell r="A2767" t="str">
            <v>BONHAM</v>
          </cell>
        </row>
        <row r="2768">
          <cell r="A2768" t="str">
            <v>BONIFAY</v>
          </cell>
        </row>
        <row r="2769">
          <cell r="A2769" t="str">
            <v>BONILLA</v>
          </cell>
        </row>
        <row r="2770">
          <cell r="A2770" t="str">
            <v>BONITA</v>
          </cell>
        </row>
        <row r="2771">
          <cell r="A2771" t="str">
            <v>BONITA BEACH</v>
          </cell>
        </row>
        <row r="2772">
          <cell r="A2772" t="str">
            <v>BONITA SPRINGS</v>
          </cell>
        </row>
        <row r="2773">
          <cell r="A2773" t="str">
            <v>BONLEE</v>
          </cell>
        </row>
        <row r="2774">
          <cell r="A2774" t="str">
            <v>BONNE TERRE</v>
          </cell>
        </row>
        <row r="2775">
          <cell r="A2775" t="str">
            <v>BONNEAU</v>
          </cell>
        </row>
        <row r="2776">
          <cell r="A2776" t="str">
            <v>BONNEAUVILLE</v>
          </cell>
        </row>
        <row r="2777">
          <cell r="A2777" t="str">
            <v>BONNELL</v>
          </cell>
        </row>
        <row r="2778">
          <cell r="A2778" t="str">
            <v>BONNER</v>
          </cell>
        </row>
        <row r="2779">
          <cell r="A2779" t="str">
            <v>BONNER SPRINGS</v>
          </cell>
        </row>
        <row r="2780">
          <cell r="A2780" t="str">
            <v>BONNERDALE</v>
          </cell>
        </row>
        <row r="2781">
          <cell r="A2781" t="str">
            <v>BONNERS FERRY</v>
          </cell>
        </row>
        <row r="2782">
          <cell r="A2782" t="str">
            <v>BONNET SHORES</v>
          </cell>
        </row>
        <row r="2783">
          <cell r="A2783" t="str">
            <v>BONNEY</v>
          </cell>
        </row>
        <row r="2784">
          <cell r="A2784" t="str">
            <v>BONNEY LAKE</v>
          </cell>
        </row>
        <row r="2785">
          <cell r="A2785" t="str">
            <v>BONNEY LK</v>
          </cell>
        </row>
        <row r="2786">
          <cell r="A2786" t="str">
            <v>BONNIE</v>
          </cell>
        </row>
        <row r="2787">
          <cell r="A2787" t="str">
            <v>BONNIE BELL</v>
          </cell>
        </row>
        <row r="2788">
          <cell r="A2788" t="str">
            <v>BONNIE DOONE</v>
          </cell>
        </row>
        <row r="2789">
          <cell r="A2789" t="str">
            <v>BONNIE VIEW</v>
          </cell>
        </row>
        <row r="2790">
          <cell r="A2790" t="str">
            <v>BONNIEVILLE</v>
          </cell>
        </row>
        <row r="2791">
          <cell r="A2791" t="str">
            <v>BONNOTS MILL</v>
          </cell>
        </row>
        <row r="2792">
          <cell r="A2792" t="str">
            <v>BONNY BROOK</v>
          </cell>
        </row>
        <row r="2793">
          <cell r="A2793" t="str">
            <v>BONNY DOON</v>
          </cell>
        </row>
        <row r="2794">
          <cell r="A2794" t="str">
            <v>BONNYMAN</v>
          </cell>
        </row>
        <row r="2795">
          <cell r="A2795" t="str">
            <v>BONO</v>
          </cell>
        </row>
        <row r="2796">
          <cell r="A2796" t="str">
            <v>BONPAS</v>
          </cell>
        </row>
        <row r="2797">
          <cell r="A2797" t="str">
            <v>BONSACK</v>
          </cell>
        </row>
        <row r="2798">
          <cell r="A2798" t="str">
            <v>BONSALL</v>
          </cell>
        </row>
        <row r="2799">
          <cell r="A2799" t="str">
            <v>BONUS</v>
          </cell>
        </row>
        <row r="2800">
          <cell r="A2800" t="str">
            <v>BOODY</v>
          </cell>
        </row>
        <row r="2801">
          <cell r="A2801" t="str">
            <v>BOOGERTOWN</v>
          </cell>
        </row>
        <row r="2802">
          <cell r="A2802" t="str">
            <v>BOOK</v>
          </cell>
        </row>
        <row r="2803">
          <cell r="A2803" t="str">
            <v>BOOKER</v>
          </cell>
        </row>
        <row r="2804">
          <cell r="A2804" t="str">
            <v>BOOMER</v>
          </cell>
        </row>
        <row r="2805">
          <cell r="A2805" t="str">
            <v>BOON</v>
          </cell>
        </row>
        <row r="2806">
          <cell r="A2806" t="str">
            <v>BOONE</v>
          </cell>
        </row>
        <row r="2807">
          <cell r="A2807" t="str">
            <v>BOONE GROVE</v>
          </cell>
        </row>
        <row r="2808">
          <cell r="A2808" t="str">
            <v>BOONES MILL</v>
          </cell>
        </row>
        <row r="2809">
          <cell r="A2809" t="str">
            <v>BOONESBORO</v>
          </cell>
        </row>
        <row r="2810">
          <cell r="A2810" t="str">
            <v>BOONESVILLE</v>
          </cell>
        </row>
        <row r="2811">
          <cell r="A2811" t="str">
            <v>BOONEVILLE</v>
          </cell>
        </row>
        <row r="2812">
          <cell r="A2812" t="str">
            <v>BOONS CAMP</v>
          </cell>
        </row>
        <row r="2813">
          <cell r="A2813" t="str">
            <v>BOONSBORO</v>
          </cell>
        </row>
        <row r="2814">
          <cell r="A2814" t="str">
            <v>BOONTON</v>
          </cell>
        </row>
        <row r="2815">
          <cell r="A2815" t="str">
            <v>BOONTON TOWNSHIP</v>
          </cell>
        </row>
        <row r="2816">
          <cell r="A2816" t="str">
            <v>BOONVILLE</v>
          </cell>
        </row>
        <row r="2817">
          <cell r="A2817" t="str">
            <v>BOOTH</v>
          </cell>
        </row>
        <row r="2818">
          <cell r="A2818" t="str">
            <v>BOOTHBAY</v>
          </cell>
        </row>
        <row r="2819">
          <cell r="A2819" t="str">
            <v>BOOTHBAY HARBOR</v>
          </cell>
        </row>
        <row r="2820">
          <cell r="A2820" t="str">
            <v>BOOTHVILLE</v>
          </cell>
        </row>
        <row r="2821">
          <cell r="A2821" t="str">
            <v>BOOTHWYN</v>
          </cell>
        </row>
        <row r="2822">
          <cell r="A2822" t="str">
            <v>BORAY</v>
          </cell>
        </row>
        <row r="2823">
          <cell r="A2823" t="str">
            <v>BORCULO</v>
          </cell>
        </row>
        <row r="2824">
          <cell r="A2824" t="str">
            <v>BORDEAUX</v>
          </cell>
        </row>
        <row r="2825">
          <cell r="A2825" t="str">
            <v>BORDELONVILLE</v>
          </cell>
        </row>
        <row r="2826">
          <cell r="A2826" t="str">
            <v>BORDEN</v>
          </cell>
        </row>
        <row r="2827">
          <cell r="A2827" t="str">
            <v>BORDEN SPRINGS</v>
          </cell>
        </row>
        <row r="2828">
          <cell r="A2828" t="str">
            <v>BORDENTOWN</v>
          </cell>
        </row>
        <row r="2829">
          <cell r="A2829" t="str">
            <v>BORDER</v>
          </cell>
        </row>
        <row r="2830">
          <cell r="A2830" t="str">
            <v>BORDERLAND</v>
          </cell>
        </row>
        <row r="2831">
          <cell r="A2831" t="str">
            <v>BORDERSVILLE</v>
          </cell>
        </row>
        <row r="2832">
          <cell r="A2832" t="str">
            <v>BORDERTOWN</v>
          </cell>
        </row>
        <row r="2833">
          <cell r="A2833" t="str">
            <v>BORDNERSVILLE</v>
          </cell>
        </row>
        <row r="2834">
          <cell r="A2834" t="str">
            <v>BORDOVILLE</v>
          </cell>
        </row>
        <row r="2835">
          <cell r="A2835" t="str">
            <v>BORDULAC</v>
          </cell>
        </row>
        <row r="2836">
          <cell r="A2836" t="str">
            <v>BORGER</v>
          </cell>
        </row>
        <row r="2837">
          <cell r="A2837" t="str">
            <v>BORING</v>
          </cell>
        </row>
        <row r="2838">
          <cell r="A2838" t="str">
            <v>BORODINO</v>
          </cell>
        </row>
        <row r="2839">
          <cell r="A2839" t="str">
            <v>BORON</v>
          </cell>
        </row>
        <row r="2840">
          <cell r="A2840" t="str">
            <v>BOROUGH</v>
          </cell>
        </row>
        <row r="2841">
          <cell r="A2841" t="str">
            <v>BOROUGH HALL</v>
          </cell>
        </row>
        <row r="2842">
          <cell r="A2842" t="str">
            <v>BORREGO SPRINGS</v>
          </cell>
        </row>
        <row r="2843">
          <cell r="A2843" t="str">
            <v>BORUP</v>
          </cell>
        </row>
        <row r="2844">
          <cell r="A2844" t="str">
            <v>BOSCAWEN</v>
          </cell>
        </row>
        <row r="2845">
          <cell r="A2845" t="str">
            <v>BOSCO</v>
          </cell>
        </row>
        <row r="2846">
          <cell r="A2846" t="str">
            <v>BOSCOBEL</v>
          </cell>
        </row>
        <row r="2847">
          <cell r="A2847" t="str">
            <v>BOSKYDELL</v>
          </cell>
        </row>
        <row r="2848">
          <cell r="A2848" t="str">
            <v>BOSLER</v>
          </cell>
        </row>
        <row r="2849">
          <cell r="A2849" t="str">
            <v>BOSQUE</v>
          </cell>
        </row>
        <row r="2850">
          <cell r="A2850" t="str">
            <v>BOSQUE FARMS</v>
          </cell>
        </row>
        <row r="2851">
          <cell r="A2851" t="str">
            <v>BOSQUEVILLE</v>
          </cell>
        </row>
        <row r="2852">
          <cell r="A2852" t="str">
            <v>BOSS</v>
          </cell>
        </row>
        <row r="2853">
          <cell r="A2853" t="str">
            <v>BOSSIER CITY</v>
          </cell>
        </row>
        <row r="2854">
          <cell r="A2854" t="str">
            <v>BOSTIC</v>
          </cell>
        </row>
        <row r="2855">
          <cell r="A2855" t="str">
            <v>BOSTIC YARD</v>
          </cell>
        </row>
        <row r="2856">
          <cell r="A2856" t="str">
            <v>BOSTON</v>
          </cell>
        </row>
        <row r="2857">
          <cell r="A2857" t="str">
            <v>BOSTON CITY HALL</v>
          </cell>
        </row>
        <row r="2858">
          <cell r="A2858" t="str">
            <v>BOSTON CORNER</v>
          </cell>
        </row>
        <row r="2859">
          <cell r="A2859" t="str">
            <v>BOSTON FINANCIAL DATA SERVIC</v>
          </cell>
        </row>
        <row r="2860">
          <cell r="A2860" t="str">
            <v>BOSTON HARBOR</v>
          </cell>
        </row>
        <row r="2861">
          <cell r="A2861" t="str">
            <v>BOSTON RAVINE</v>
          </cell>
        </row>
        <row r="2862">
          <cell r="A2862" t="str">
            <v>BOSTON RUN</v>
          </cell>
        </row>
        <row r="2863">
          <cell r="A2863" t="str">
            <v>BOSTONIA</v>
          </cell>
        </row>
        <row r="2864">
          <cell r="A2864" t="str">
            <v>BOSTWICK</v>
          </cell>
        </row>
        <row r="2865">
          <cell r="A2865" t="str">
            <v>BOSWELL</v>
          </cell>
        </row>
        <row r="2866">
          <cell r="A2866" t="str">
            <v>BOSWELLS TAVERN</v>
          </cell>
        </row>
        <row r="2867">
          <cell r="A2867" t="str">
            <v>BOSWORTH</v>
          </cell>
        </row>
        <row r="2868">
          <cell r="A2868" t="str">
            <v>BOTHELL</v>
          </cell>
        </row>
        <row r="2869">
          <cell r="A2869" t="str">
            <v>BOTHWELL</v>
          </cell>
        </row>
        <row r="2870">
          <cell r="A2870" t="str">
            <v>BOTKINBURG</v>
          </cell>
        </row>
        <row r="2871">
          <cell r="A2871" t="str">
            <v>BOTKINS</v>
          </cell>
        </row>
        <row r="2872">
          <cell r="A2872" t="str">
            <v>BOTNA</v>
          </cell>
        </row>
        <row r="2873">
          <cell r="A2873" t="str">
            <v>BOTSFORD</v>
          </cell>
        </row>
        <row r="2874">
          <cell r="A2874" t="str">
            <v>BOTTINEAU</v>
          </cell>
        </row>
        <row r="2875">
          <cell r="A2875" t="str">
            <v>BOTTLE CREEK</v>
          </cell>
        </row>
        <row r="2876">
          <cell r="A2876" t="str">
            <v>BOTTLE HOLLOW</v>
          </cell>
        </row>
        <row r="2877">
          <cell r="A2877" t="str">
            <v>BOTTS</v>
          </cell>
        </row>
        <row r="2878">
          <cell r="A2878" t="str">
            <v>BOUCKVILLE</v>
          </cell>
        </row>
        <row r="2879">
          <cell r="A2879" t="str">
            <v>BOUEFF</v>
          </cell>
        </row>
        <row r="2880">
          <cell r="A2880" t="str">
            <v>BOUGERE</v>
          </cell>
        </row>
        <row r="2881">
          <cell r="A2881" t="str">
            <v>BOUGHTONVILLE</v>
          </cell>
        </row>
        <row r="2882">
          <cell r="A2882" t="str">
            <v>BOULDER</v>
          </cell>
        </row>
        <row r="2883">
          <cell r="A2883" t="str">
            <v>BOULDER CITY</v>
          </cell>
        </row>
        <row r="2884">
          <cell r="A2884" t="str">
            <v>BOULDER CREEK</v>
          </cell>
        </row>
        <row r="2885">
          <cell r="A2885" t="str">
            <v>BOULDER HILL</v>
          </cell>
        </row>
        <row r="2886">
          <cell r="A2886" t="str">
            <v>BOULDER JUNCTION</v>
          </cell>
        </row>
        <row r="2887">
          <cell r="A2887" t="str">
            <v>BOULDIN ISLAND</v>
          </cell>
        </row>
        <row r="2888">
          <cell r="A2888" t="str">
            <v>BOULEVARD</v>
          </cell>
        </row>
        <row r="2889">
          <cell r="A2889" t="str">
            <v>BOULTONS BEACH</v>
          </cell>
        </row>
        <row r="2890">
          <cell r="A2890" t="str">
            <v>BOUND BRK</v>
          </cell>
        </row>
        <row r="2891">
          <cell r="A2891" t="str">
            <v>BOUND BROOK</v>
          </cell>
        </row>
        <row r="2892">
          <cell r="A2892" t="str">
            <v>BOUNDRY</v>
          </cell>
        </row>
        <row r="2893">
          <cell r="A2893" t="str">
            <v>BOUNTIFUL</v>
          </cell>
        </row>
        <row r="2894">
          <cell r="A2894" t="str">
            <v>BOUQUET CANYON</v>
          </cell>
        </row>
        <row r="2895">
          <cell r="A2895" t="str">
            <v>BOURBON</v>
          </cell>
        </row>
        <row r="2896">
          <cell r="A2896" t="str">
            <v>BOURBONNAIS</v>
          </cell>
        </row>
        <row r="2897">
          <cell r="A2897" t="str">
            <v>BOURG</v>
          </cell>
        </row>
        <row r="2898">
          <cell r="A2898" t="str">
            <v>BOURNE</v>
          </cell>
        </row>
        <row r="2899">
          <cell r="A2899" t="str">
            <v>BOURNEVILLE</v>
          </cell>
        </row>
        <row r="2900">
          <cell r="A2900" t="str">
            <v>BOUSE</v>
          </cell>
        </row>
        <row r="2901">
          <cell r="A2901" t="str">
            <v>BOUTON</v>
          </cell>
        </row>
        <row r="2902">
          <cell r="A2902" t="str">
            <v>BOUTSWELLS</v>
          </cell>
        </row>
        <row r="2903">
          <cell r="A2903" t="str">
            <v>BOUTTE</v>
          </cell>
        </row>
        <row r="2904">
          <cell r="A2904" t="str">
            <v>BOVARD</v>
          </cell>
        </row>
        <row r="2905">
          <cell r="A2905" t="str">
            <v>BOVEE</v>
          </cell>
        </row>
        <row r="2906">
          <cell r="A2906" t="str">
            <v>BOVEY</v>
          </cell>
        </row>
        <row r="2907">
          <cell r="A2907" t="str">
            <v>BOVILL</v>
          </cell>
        </row>
        <row r="2908">
          <cell r="A2908" t="str">
            <v>BOVINA</v>
          </cell>
        </row>
        <row r="2909">
          <cell r="A2909" t="str">
            <v>BOVINA CENTER</v>
          </cell>
        </row>
        <row r="2910">
          <cell r="A2910" t="str">
            <v>BOVINE</v>
          </cell>
        </row>
        <row r="2911">
          <cell r="A2911" t="str">
            <v>BOW</v>
          </cell>
        </row>
        <row r="2912">
          <cell r="A2912" t="str">
            <v>BOW MAR</v>
          </cell>
        </row>
        <row r="2913">
          <cell r="A2913" t="str">
            <v>BOWBELLS</v>
          </cell>
        </row>
        <row r="2914">
          <cell r="A2914" t="str">
            <v>BOWDEN</v>
          </cell>
        </row>
        <row r="2915">
          <cell r="A2915" t="str">
            <v>BOWDENS</v>
          </cell>
        </row>
        <row r="2916">
          <cell r="A2916" t="str">
            <v>BOWDLE</v>
          </cell>
        </row>
        <row r="2917">
          <cell r="A2917" t="str">
            <v>BOWDOIN</v>
          </cell>
        </row>
        <row r="2918">
          <cell r="A2918" t="str">
            <v>BOWDOINHAM</v>
          </cell>
        </row>
        <row r="2919">
          <cell r="A2919" t="str">
            <v>BOWDON</v>
          </cell>
        </row>
        <row r="2920">
          <cell r="A2920" t="str">
            <v>BOWDON JCT</v>
          </cell>
        </row>
        <row r="2921">
          <cell r="A2921" t="str">
            <v>BOWDON JUNCTION</v>
          </cell>
        </row>
        <row r="2922">
          <cell r="A2922" t="str">
            <v>BOWEN</v>
          </cell>
        </row>
        <row r="2923">
          <cell r="A2923" t="str">
            <v>BOWENS CORNERS</v>
          </cell>
        </row>
        <row r="2924">
          <cell r="A2924" t="str">
            <v>BOWERS</v>
          </cell>
        </row>
        <row r="2925">
          <cell r="A2925" t="str">
            <v>BOWERSTON</v>
          </cell>
        </row>
        <row r="2926">
          <cell r="A2926" t="str">
            <v>BOWERSTOWN</v>
          </cell>
        </row>
        <row r="2927">
          <cell r="A2927" t="str">
            <v>BOWERSVILLE</v>
          </cell>
        </row>
        <row r="2928">
          <cell r="A2928" t="str">
            <v>BOWERY HAVEN</v>
          </cell>
        </row>
        <row r="2929">
          <cell r="A2929" t="str">
            <v>BOWESMONT</v>
          </cell>
        </row>
        <row r="2930">
          <cell r="A2930" t="str">
            <v>BOWIE</v>
          </cell>
        </row>
        <row r="2931">
          <cell r="A2931" t="str">
            <v>BOWLEGS</v>
          </cell>
        </row>
        <row r="2932">
          <cell r="A2932" t="str">
            <v>BOWLER</v>
          </cell>
        </row>
        <row r="2933">
          <cell r="A2933" t="str">
            <v>BOWLESVILLE</v>
          </cell>
        </row>
        <row r="2934">
          <cell r="A2934" t="str">
            <v>BOWLING</v>
          </cell>
        </row>
        <row r="2935">
          <cell r="A2935" t="str">
            <v>BOWLING GREEN</v>
          </cell>
        </row>
        <row r="2936">
          <cell r="A2936" t="str">
            <v>BOWLING GRN</v>
          </cell>
        </row>
        <row r="2937">
          <cell r="A2937" t="str">
            <v>BOWLSVILLE</v>
          </cell>
        </row>
        <row r="2938">
          <cell r="A2938" t="str">
            <v>BOWLUS</v>
          </cell>
        </row>
        <row r="2939">
          <cell r="A2939" t="str">
            <v>BOWMAN</v>
          </cell>
        </row>
        <row r="2940">
          <cell r="A2940" t="str">
            <v>BOWMAN ADDITION</v>
          </cell>
        </row>
        <row r="2941">
          <cell r="A2941" t="str">
            <v>BOWMANS</v>
          </cell>
        </row>
        <row r="2942">
          <cell r="A2942" t="str">
            <v>BOWMANSDALE</v>
          </cell>
        </row>
        <row r="2943">
          <cell r="A2943" t="str">
            <v>BOWMANSTOWN</v>
          </cell>
        </row>
        <row r="2944">
          <cell r="A2944" t="str">
            <v>BOWMANSVILLE</v>
          </cell>
        </row>
        <row r="2945">
          <cell r="A2945" t="str">
            <v>BOWMONT</v>
          </cell>
        </row>
        <row r="2946">
          <cell r="A2946" t="str">
            <v>BOWRING</v>
          </cell>
        </row>
        <row r="2947">
          <cell r="A2947" t="str">
            <v>BOWSTRING</v>
          </cell>
        </row>
        <row r="2948">
          <cell r="A2948" t="str">
            <v>BOWYER</v>
          </cell>
        </row>
        <row r="2949">
          <cell r="A2949" t="str">
            <v>BOX CANYON</v>
          </cell>
        </row>
        <row r="2950">
          <cell r="A2950" t="str">
            <v>BOX CHURCH</v>
          </cell>
        </row>
        <row r="2951">
          <cell r="A2951" t="str">
            <v>BOX ELDER</v>
          </cell>
        </row>
        <row r="2952">
          <cell r="A2952" t="str">
            <v>BOX HILL</v>
          </cell>
        </row>
        <row r="2953">
          <cell r="A2953" t="str">
            <v>BOX SPRINGS</v>
          </cell>
        </row>
        <row r="2954">
          <cell r="A2954" t="str">
            <v>BOXBORO</v>
          </cell>
        </row>
        <row r="2955">
          <cell r="A2955" t="str">
            <v>BOXBOROUGH</v>
          </cell>
        </row>
        <row r="2956">
          <cell r="A2956" t="str">
            <v>BOXFORD</v>
          </cell>
        </row>
        <row r="2957">
          <cell r="A2957" t="str">
            <v>BOXHOLM</v>
          </cell>
        </row>
        <row r="2958">
          <cell r="A2958" t="str">
            <v>BOXVILLE</v>
          </cell>
        </row>
        <row r="2959">
          <cell r="A2959" t="str">
            <v>BOY LAKE</v>
          </cell>
        </row>
        <row r="2960">
          <cell r="A2960" t="str">
            <v>BOY RIVER</v>
          </cell>
        </row>
        <row r="2961">
          <cell r="A2961" t="str">
            <v>BOYCE</v>
          </cell>
        </row>
        <row r="2962">
          <cell r="A2962" t="str">
            <v>BOYCEVILLE</v>
          </cell>
        </row>
        <row r="2963">
          <cell r="A2963" t="str">
            <v>BOYD</v>
          </cell>
        </row>
        <row r="2964">
          <cell r="A2964" t="str">
            <v>BOYD TAVERN</v>
          </cell>
        </row>
        <row r="2965">
          <cell r="A2965" t="str">
            <v>BOYDELL</v>
          </cell>
        </row>
        <row r="2966">
          <cell r="A2966" t="str">
            <v>BOYDEN</v>
          </cell>
        </row>
        <row r="2967">
          <cell r="A2967" t="str">
            <v>BOYDS</v>
          </cell>
        </row>
        <row r="2968">
          <cell r="A2968" t="str">
            <v>BOYDTON</v>
          </cell>
        </row>
        <row r="2969">
          <cell r="A2969" t="str">
            <v>BOYDTOWN</v>
          </cell>
        </row>
        <row r="2970">
          <cell r="A2970" t="str">
            <v>BOYER</v>
          </cell>
        </row>
        <row r="2971">
          <cell r="A2971" t="str">
            <v>BOYERO</v>
          </cell>
        </row>
        <row r="2972">
          <cell r="A2972" t="str">
            <v>BOYERS</v>
          </cell>
        </row>
        <row r="2973">
          <cell r="A2973" t="str">
            <v>BOYERS JUNCTION</v>
          </cell>
        </row>
        <row r="2974">
          <cell r="A2974" t="str">
            <v>BOYERTOWN</v>
          </cell>
        </row>
        <row r="2975">
          <cell r="A2975" t="str">
            <v>BOYES</v>
          </cell>
        </row>
        <row r="2976">
          <cell r="A2976" t="str">
            <v>BOYES HOT SPRINGS</v>
          </cell>
        </row>
        <row r="2977">
          <cell r="A2977" t="str">
            <v>BOYES SPRINGS</v>
          </cell>
        </row>
        <row r="2978">
          <cell r="A2978" t="str">
            <v>BOYKIN</v>
          </cell>
        </row>
        <row r="2979">
          <cell r="A2979" t="str">
            <v>BOYKINS</v>
          </cell>
        </row>
        <row r="2980">
          <cell r="A2980" t="str">
            <v>BOYLE HEIGHTS</v>
          </cell>
        </row>
        <row r="2981">
          <cell r="A2981" t="str">
            <v>BOYLESTON</v>
          </cell>
        </row>
        <row r="2982">
          <cell r="A2982" t="str">
            <v>BOYLSTON</v>
          </cell>
        </row>
        <row r="2983">
          <cell r="A2983" t="str">
            <v>BOYNE CITY</v>
          </cell>
        </row>
        <row r="2984">
          <cell r="A2984" t="str">
            <v>BOYNE FALLS</v>
          </cell>
        </row>
        <row r="2985">
          <cell r="A2985" t="str">
            <v>BOYNTON</v>
          </cell>
        </row>
        <row r="2986">
          <cell r="A2986" t="str">
            <v>BOYNTON BEACH</v>
          </cell>
        </row>
        <row r="2987">
          <cell r="A2987" t="str">
            <v>BOYNTONVILLE</v>
          </cell>
        </row>
        <row r="2988">
          <cell r="A2988" t="str">
            <v>BOYS RANCH</v>
          </cell>
        </row>
        <row r="2989">
          <cell r="A2989" t="str">
            <v>BOYS TOWN</v>
          </cell>
        </row>
        <row r="2990">
          <cell r="A2990" t="str">
            <v>BOYSTOWN</v>
          </cell>
        </row>
        <row r="2991">
          <cell r="A2991" t="str">
            <v>BOZEMAN</v>
          </cell>
        </row>
        <row r="2992">
          <cell r="A2992" t="str">
            <v>BOZMAN</v>
          </cell>
        </row>
        <row r="2993">
          <cell r="A2993" t="str">
            <v>BOZOO</v>
          </cell>
        </row>
        <row r="2994">
          <cell r="A2994" t="str">
            <v>BOZRAH</v>
          </cell>
        </row>
        <row r="2995">
          <cell r="A2995" t="str">
            <v>BRA# 52</v>
          </cell>
        </row>
        <row r="2996">
          <cell r="A2996" t="str">
            <v>BRACEVILLE</v>
          </cell>
        </row>
        <row r="2997">
          <cell r="A2997" t="str">
            <v>BRACEY</v>
          </cell>
        </row>
        <row r="2998">
          <cell r="A2998" t="str">
            <v>BRACHT</v>
          </cell>
        </row>
        <row r="2999">
          <cell r="A2999" t="str">
            <v>BRACKEN</v>
          </cell>
        </row>
        <row r="3000">
          <cell r="A3000" t="str">
            <v>BRACKENRIDGE</v>
          </cell>
        </row>
        <row r="3001">
          <cell r="A3001" t="str">
            <v>BRACKETT</v>
          </cell>
        </row>
        <row r="3002">
          <cell r="A3002" t="str">
            <v>BRACKETTVILLE</v>
          </cell>
        </row>
        <row r="3003">
          <cell r="A3003" t="str">
            <v>BRACKNEY</v>
          </cell>
        </row>
        <row r="3004">
          <cell r="A3004" t="str">
            <v>BRADBURY</v>
          </cell>
        </row>
        <row r="3005">
          <cell r="A3005" t="str">
            <v>BRADDOCK</v>
          </cell>
        </row>
        <row r="3006">
          <cell r="A3006" t="str">
            <v>BRADDOCK HEIGHTS</v>
          </cell>
        </row>
        <row r="3007">
          <cell r="A3007" t="str">
            <v>BRADDOCK HILLS</v>
          </cell>
        </row>
        <row r="3008">
          <cell r="A3008" t="str">
            <v>BRADDYVILLE</v>
          </cell>
        </row>
        <row r="3009">
          <cell r="A3009" t="str">
            <v>BRADEN</v>
          </cell>
        </row>
        <row r="3010">
          <cell r="A3010" t="str">
            <v>BRADEN RIVER</v>
          </cell>
        </row>
        <row r="3011">
          <cell r="A3011" t="str">
            <v>BRADENTON</v>
          </cell>
        </row>
        <row r="3012">
          <cell r="A3012" t="str">
            <v>BRADENTON BEACH</v>
          </cell>
        </row>
        <row r="3013">
          <cell r="A3013" t="str">
            <v>BRADENVILLE</v>
          </cell>
        </row>
        <row r="3014">
          <cell r="A3014" t="str">
            <v>BRADEVELT</v>
          </cell>
        </row>
        <row r="3015">
          <cell r="A3015" t="str">
            <v>BRADFORD</v>
          </cell>
        </row>
        <row r="3016">
          <cell r="A3016" t="str">
            <v>BRADFORD GROUP</v>
          </cell>
        </row>
        <row r="3017">
          <cell r="A3017" t="str">
            <v>BRADFORDS CROSS ROADS</v>
          </cell>
        </row>
        <row r="3018">
          <cell r="A3018" t="str">
            <v>BRADFORDSVILLE</v>
          </cell>
        </row>
        <row r="3019">
          <cell r="A3019" t="str">
            <v>BRADFORDTON</v>
          </cell>
        </row>
        <row r="3020">
          <cell r="A3020" t="str">
            <v>BRADFORDWOODS</v>
          </cell>
        </row>
        <row r="3021">
          <cell r="A3021" t="str">
            <v>BRADGATE</v>
          </cell>
        </row>
        <row r="3022">
          <cell r="A3022" t="str">
            <v>BRADLEY</v>
          </cell>
        </row>
        <row r="3023">
          <cell r="A3023" t="str">
            <v>BRADLEY BEACH</v>
          </cell>
        </row>
        <row r="3024">
          <cell r="A3024" t="str">
            <v>BRADLEY PARK</v>
          </cell>
        </row>
        <row r="3025">
          <cell r="A3025" t="str">
            <v>BRADLEY QUARTERS</v>
          </cell>
        </row>
        <row r="3026">
          <cell r="A3026" t="str">
            <v>BRADLEY UNIV</v>
          </cell>
        </row>
        <row r="3027">
          <cell r="A3027" t="str">
            <v>BRADLEYVILLE</v>
          </cell>
        </row>
        <row r="3028">
          <cell r="A3028" t="str">
            <v>BRADNER</v>
          </cell>
        </row>
        <row r="3029">
          <cell r="A3029" t="str">
            <v>BRADSHAW</v>
          </cell>
        </row>
        <row r="3030">
          <cell r="A3030" t="str">
            <v>BRADY</v>
          </cell>
        </row>
        <row r="3031">
          <cell r="A3031" t="str">
            <v>BRADY LAKE</v>
          </cell>
        </row>
        <row r="3032">
          <cell r="A3032" t="str">
            <v>BRADYVILLE</v>
          </cell>
        </row>
        <row r="3033">
          <cell r="A3033" t="str">
            <v>BRAGG CITY</v>
          </cell>
        </row>
        <row r="3034">
          <cell r="A3034" t="str">
            <v>BRAGGADOCIO</v>
          </cell>
        </row>
        <row r="3035">
          <cell r="A3035" t="str">
            <v>BRAGGS</v>
          </cell>
        </row>
        <row r="3036">
          <cell r="A3036" t="str">
            <v>BRAHAM</v>
          </cell>
        </row>
        <row r="3037">
          <cell r="A3037" t="str">
            <v>BRAIDWOOD</v>
          </cell>
        </row>
        <row r="3038">
          <cell r="A3038" t="str">
            <v>BRAINARD</v>
          </cell>
        </row>
        <row r="3039">
          <cell r="A3039" t="str">
            <v>BRAINARDSVILLE</v>
          </cell>
        </row>
        <row r="3040">
          <cell r="A3040" t="str">
            <v>BRAINERD</v>
          </cell>
        </row>
        <row r="3041">
          <cell r="A3041" t="str">
            <v>BRAINTREE</v>
          </cell>
        </row>
        <row r="3042">
          <cell r="A3042" t="str">
            <v>BRAINTREE HIGHLANDS</v>
          </cell>
        </row>
        <row r="3043">
          <cell r="A3043" t="str">
            <v>BRAINTREE HLD</v>
          </cell>
        </row>
        <row r="3044">
          <cell r="A3044" t="str">
            <v>BRAINTREE PHANTOM</v>
          </cell>
        </row>
        <row r="3045">
          <cell r="A3045" t="str">
            <v>BRAITHWAITE</v>
          </cell>
        </row>
        <row r="3046">
          <cell r="A3046" t="str">
            <v>BRAMAN</v>
          </cell>
        </row>
        <row r="3047">
          <cell r="A3047" t="str">
            <v>BRAMAN CORNERS</v>
          </cell>
        </row>
        <row r="3048">
          <cell r="A3048" t="str">
            <v>BRAMANVILLE</v>
          </cell>
        </row>
        <row r="3049">
          <cell r="A3049" t="str">
            <v>BRAMBLE</v>
          </cell>
        </row>
        <row r="3050">
          <cell r="A3050" t="str">
            <v>BRAMBLETON</v>
          </cell>
        </row>
        <row r="3051">
          <cell r="A3051" t="str">
            <v>BRAMPTON</v>
          </cell>
        </row>
        <row r="3052">
          <cell r="A3052" t="str">
            <v>BRAMWELL</v>
          </cell>
        </row>
        <row r="3053">
          <cell r="A3053" t="str">
            <v>BRANCH</v>
          </cell>
        </row>
        <row r="3054">
          <cell r="A3054" t="str">
            <v>BRANCH #1</v>
          </cell>
        </row>
        <row r="3055">
          <cell r="A3055" t="str">
            <v>BRANCH DALE</v>
          </cell>
        </row>
        <row r="3056">
          <cell r="A3056" t="str">
            <v>BRANCH HILL</v>
          </cell>
        </row>
        <row r="3057">
          <cell r="A3057" t="str">
            <v>BRANCHBURG</v>
          </cell>
        </row>
        <row r="3058">
          <cell r="A3058" t="str">
            <v>BRANCHDALE</v>
          </cell>
        </row>
        <row r="3059">
          <cell r="A3059" t="str">
            <v>BRANCHLAND</v>
          </cell>
        </row>
        <row r="3060">
          <cell r="A3060" t="str">
            <v>BRANCHPORT</v>
          </cell>
        </row>
        <row r="3061">
          <cell r="A3061" t="str">
            <v>BRANCHTON</v>
          </cell>
        </row>
        <row r="3062">
          <cell r="A3062" t="str">
            <v>BRANCHVILLE</v>
          </cell>
        </row>
        <row r="3063">
          <cell r="A3063" t="str">
            <v>BRANDAMORE</v>
          </cell>
        </row>
        <row r="3064">
          <cell r="A3064" t="str">
            <v>BRANDEIS</v>
          </cell>
        </row>
        <row r="3065">
          <cell r="A3065" t="str">
            <v>BRANDENBURG</v>
          </cell>
        </row>
        <row r="3066">
          <cell r="A3066" t="str">
            <v>BRANDON</v>
          </cell>
        </row>
        <row r="3067">
          <cell r="A3067" t="str">
            <v>BRANDONVILLE</v>
          </cell>
        </row>
        <row r="3068">
          <cell r="A3068" t="str">
            <v>BRANDRETH</v>
          </cell>
        </row>
        <row r="3069">
          <cell r="A3069" t="str">
            <v>BRANDSVILLE</v>
          </cell>
        </row>
        <row r="3070">
          <cell r="A3070" t="str">
            <v>BRANDT</v>
          </cell>
        </row>
        <row r="3071">
          <cell r="A3071" t="str">
            <v>BRANDTSVILLE</v>
          </cell>
        </row>
        <row r="3072">
          <cell r="A3072" t="str">
            <v>BRANDY</v>
          </cell>
        </row>
        <row r="3073">
          <cell r="A3073" t="str">
            <v>BRANDY CAMP</v>
          </cell>
        </row>
        <row r="3074">
          <cell r="A3074" t="str">
            <v>BRANDY STA</v>
          </cell>
        </row>
        <row r="3075">
          <cell r="A3075" t="str">
            <v>BRANDY STATION</v>
          </cell>
        </row>
        <row r="3076">
          <cell r="A3076" t="str">
            <v>BRANDYWINE</v>
          </cell>
        </row>
        <row r="3077">
          <cell r="A3077" t="str">
            <v>BRANFORD</v>
          </cell>
        </row>
        <row r="3078">
          <cell r="A3078" t="str">
            <v>BRANNAN ISLAND</v>
          </cell>
        </row>
        <row r="3079">
          <cell r="A3079" t="str">
            <v>BRANON</v>
          </cell>
        </row>
        <row r="3080">
          <cell r="A3080" t="str">
            <v>BRANSCOMB</v>
          </cell>
        </row>
        <row r="3081">
          <cell r="A3081" t="str">
            <v>BRANSON</v>
          </cell>
        </row>
        <row r="3082">
          <cell r="A3082" t="str">
            <v>BRANSON WEST</v>
          </cell>
        </row>
        <row r="3083">
          <cell r="A3083" t="str">
            <v>BRANT</v>
          </cell>
        </row>
        <row r="3084">
          <cell r="A3084" t="str">
            <v>BRANT BEACH</v>
          </cell>
        </row>
        <row r="3085">
          <cell r="A3085" t="str">
            <v>BRANT LAKE</v>
          </cell>
        </row>
        <row r="3086">
          <cell r="A3086" t="str">
            <v>BRANT ROCK</v>
          </cell>
        </row>
        <row r="3087">
          <cell r="A3087" t="str">
            <v>BRANTFORD</v>
          </cell>
        </row>
        <row r="3088">
          <cell r="A3088" t="str">
            <v>BRANTINGHAM</v>
          </cell>
        </row>
        <row r="3089">
          <cell r="A3089" t="str">
            <v>BRANTLEY</v>
          </cell>
        </row>
        <row r="3090">
          <cell r="A3090" t="str">
            <v>BRANTWOOD</v>
          </cell>
        </row>
        <row r="3091">
          <cell r="A3091" t="str">
            <v>BRASELTON</v>
          </cell>
        </row>
        <row r="3092">
          <cell r="A3092" t="str">
            <v>BRASHEAR</v>
          </cell>
        </row>
        <row r="3093">
          <cell r="A3093" t="str">
            <v>BRASHER FALLS</v>
          </cell>
        </row>
        <row r="3094">
          <cell r="A3094" t="str">
            <v>BRASIE CORNERS</v>
          </cell>
        </row>
        <row r="3095">
          <cell r="A3095" t="str">
            <v>BRASSTOWN</v>
          </cell>
        </row>
        <row r="3096">
          <cell r="A3096" t="str">
            <v>BRATENAHL</v>
          </cell>
        </row>
        <row r="3097">
          <cell r="A3097" t="str">
            <v>BRATSBERG</v>
          </cell>
        </row>
        <row r="3098">
          <cell r="A3098" t="str">
            <v>BRATTLEBORO</v>
          </cell>
        </row>
        <row r="3099">
          <cell r="A3099" t="str">
            <v>BRATTLEBORO CENTER</v>
          </cell>
        </row>
        <row r="3100">
          <cell r="A3100" t="str">
            <v>BRATTON</v>
          </cell>
        </row>
        <row r="3101">
          <cell r="A3101" t="str">
            <v>BRAVE</v>
          </cell>
        </row>
        <row r="3102">
          <cell r="A3102" t="str">
            <v>BRAWLEY</v>
          </cell>
        </row>
        <row r="3103">
          <cell r="A3103" t="str">
            <v>BRAXTON</v>
          </cell>
        </row>
        <row r="3104">
          <cell r="A3104" t="str">
            <v>BRAY</v>
          </cell>
        </row>
        <row r="3105">
          <cell r="A3105" t="str">
            <v>BRAYMER</v>
          </cell>
        </row>
        <row r="3106">
          <cell r="A3106" t="str">
            <v>BRAYTON</v>
          </cell>
        </row>
        <row r="3107">
          <cell r="A3107" t="str">
            <v>BRAYTOWN</v>
          </cell>
        </row>
        <row r="3108">
          <cell r="A3108" t="str">
            <v>BRAZEAU</v>
          </cell>
        </row>
        <row r="3109">
          <cell r="A3109" t="str">
            <v>BRAZIL</v>
          </cell>
        </row>
        <row r="3110">
          <cell r="A3110" t="str">
            <v>BRAZILTON</v>
          </cell>
        </row>
        <row r="3111">
          <cell r="A3111" t="str">
            <v>BRAZITO</v>
          </cell>
        </row>
        <row r="3112">
          <cell r="A3112" t="str">
            <v>BRAZORIA</v>
          </cell>
        </row>
        <row r="3113">
          <cell r="A3113" t="str">
            <v>BRAZOS</v>
          </cell>
        </row>
        <row r="3114">
          <cell r="A3114" t="str">
            <v>BRAZOS POINT</v>
          </cell>
        </row>
        <row r="3115">
          <cell r="A3115" t="str">
            <v>BREA</v>
          </cell>
        </row>
        <row r="3116">
          <cell r="A3116" t="str">
            <v>BREAD LOAF</v>
          </cell>
        </row>
        <row r="3117">
          <cell r="A3117" t="str">
            <v>BREAKABEEN</v>
          </cell>
        </row>
        <row r="3118">
          <cell r="A3118" t="str">
            <v>BREAKS</v>
          </cell>
        </row>
        <row r="3119">
          <cell r="A3119" t="str">
            <v>BREAUX BRIDGE</v>
          </cell>
        </row>
        <row r="3120">
          <cell r="A3120" t="str">
            <v>BRECKENRIDGE</v>
          </cell>
        </row>
        <row r="3121">
          <cell r="A3121" t="str">
            <v>BRECKENRIDGE HILLS</v>
          </cell>
        </row>
        <row r="3122">
          <cell r="A3122" t="str">
            <v>BRECKSVILLE</v>
          </cell>
        </row>
        <row r="3123">
          <cell r="A3123" t="str">
            <v>BREDA</v>
          </cell>
        </row>
        <row r="3124">
          <cell r="A3124" t="str">
            <v>BREDLOW CORNER</v>
          </cell>
        </row>
        <row r="3125">
          <cell r="A3125" t="str">
            <v>BREEDEN</v>
          </cell>
        </row>
        <row r="3126">
          <cell r="A3126" t="str">
            <v>BREEDING</v>
          </cell>
        </row>
        <row r="3127">
          <cell r="A3127" t="str">
            <v>BREEDS</v>
          </cell>
        </row>
        <row r="3128">
          <cell r="A3128" t="str">
            <v>BREEDSVILLE</v>
          </cell>
        </row>
        <row r="3129">
          <cell r="A3129" t="str">
            <v>BREEN</v>
          </cell>
        </row>
        <row r="3130">
          <cell r="A3130" t="str">
            <v>BREESE</v>
          </cell>
        </row>
        <row r="3131">
          <cell r="A3131" t="str">
            <v>BREESPORT</v>
          </cell>
        </row>
        <row r="3132">
          <cell r="A3132" t="str">
            <v>BREEZE HILL</v>
          </cell>
        </row>
        <row r="3133">
          <cell r="A3133" t="str">
            <v>BREEZEWOOD</v>
          </cell>
        </row>
        <row r="3134">
          <cell r="A3134" t="str">
            <v>BREEZEWOOD PARK</v>
          </cell>
        </row>
        <row r="3135">
          <cell r="A3135" t="str">
            <v>BREEZEWOOD PK</v>
          </cell>
        </row>
        <row r="3136">
          <cell r="A3136" t="str">
            <v>BREEZY CORNER</v>
          </cell>
        </row>
        <row r="3137">
          <cell r="A3137" t="str">
            <v>BREEZY HILL</v>
          </cell>
        </row>
        <row r="3138">
          <cell r="A3138" t="str">
            <v>BREEZY POINT</v>
          </cell>
        </row>
        <row r="3139">
          <cell r="A3139" t="str">
            <v>BREIDABLICK</v>
          </cell>
        </row>
        <row r="3140">
          <cell r="A3140" t="str">
            <v>BREIEN</v>
          </cell>
        </row>
        <row r="3141">
          <cell r="A3141" t="str">
            <v>BREINIGSVILLE</v>
          </cell>
        </row>
        <row r="3142">
          <cell r="A3142" t="str">
            <v>BREITUNG</v>
          </cell>
        </row>
        <row r="3143">
          <cell r="A3143" t="str">
            <v>BREM</v>
          </cell>
        </row>
        <row r="3144">
          <cell r="A3144" t="str">
            <v>BREMEN</v>
          </cell>
        </row>
        <row r="3145">
          <cell r="A3145" t="str">
            <v>BREMER</v>
          </cell>
        </row>
        <row r="3146">
          <cell r="A3146" t="str">
            <v>BREMERTON</v>
          </cell>
        </row>
        <row r="3147">
          <cell r="A3147" t="str">
            <v>BREMO BLUFF</v>
          </cell>
        </row>
        <row r="3148">
          <cell r="A3148" t="str">
            <v>BREMOND</v>
          </cell>
        </row>
        <row r="3149">
          <cell r="A3149" t="str">
            <v>BRENHAM</v>
          </cell>
        </row>
        <row r="3150">
          <cell r="A3150" t="str">
            <v>BRENT</v>
          </cell>
        </row>
        <row r="3151">
          <cell r="A3151" t="str">
            <v>BRENTFORD</v>
          </cell>
        </row>
        <row r="3152">
          <cell r="A3152" t="str">
            <v>BRENTON</v>
          </cell>
        </row>
        <row r="3153">
          <cell r="A3153" t="str">
            <v>BRENTWOOD</v>
          </cell>
        </row>
        <row r="3154">
          <cell r="A3154" t="str">
            <v>BRERETON</v>
          </cell>
        </row>
        <row r="3155">
          <cell r="A3155" t="str">
            <v>BRESLAU</v>
          </cell>
        </row>
        <row r="3156">
          <cell r="A3156" t="str">
            <v>BRESSLER</v>
          </cell>
        </row>
        <row r="3157">
          <cell r="A3157" t="str">
            <v>BRETHREN</v>
          </cell>
        </row>
        <row r="3158">
          <cell r="A3158" t="str">
            <v>BRETTON WOODS</v>
          </cell>
        </row>
        <row r="3159">
          <cell r="A3159" t="str">
            <v>BRETZ</v>
          </cell>
        </row>
        <row r="3160">
          <cell r="A3160" t="str">
            <v>BRETZVILLE</v>
          </cell>
        </row>
        <row r="3161">
          <cell r="A3161" t="str">
            <v>BREVARD</v>
          </cell>
        </row>
        <row r="3162">
          <cell r="A3162" t="str">
            <v>BREVATOR</v>
          </cell>
        </row>
        <row r="3163">
          <cell r="A3163" t="str">
            <v>BREVIG MISSION</v>
          </cell>
        </row>
        <row r="3164">
          <cell r="A3164" t="str">
            <v>BREVIK</v>
          </cell>
        </row>
        <row r="3165">
          <cell r="A3165" t="str">
            <v>BREWER</v>
          </cell>
        </row>
        <row r="3166">
          <cell r="A3166" t="str">
            <v>BREWERTON</v>
          </cell>
        </row>
        <row r="3167">
          <cell r="A3167" t="str">
            <v>BREWINGTON WDS</v>
          </cell>
        </row>
        <row r="3168">
          <cell r="A3168" t="str">
            <v>BREWINGTON WOODS</v>
          </cell>
        </row>
        <row r="3169">
          <cell r="A3169" t="str">
            <v>BREWSTER</v>
          </cell>
        </row>
        <row r="3170">
          <cell r="A3170" t="str">
            <v>BREWTON</v>
          </cell>
        </row>
        <row r="3171">
          <cell r="A3171" t="str">
            <v>BRGWTR</v>
          </cell>
        </row>
        <row r="3172">
          <cell r="A3172" t="str">
            <v>BRGWTR CORS</v>
          </cell>
        </row>
        <row r="3173">
          <cell r="A3173" t="str">
            <v>BRIAN HEAD</v>
          </cell>
        </row>
        <row r="3174">
          <cell r="A3174" t="str">
            <v>BRIAR</v>
          </cell>
        </row>
        <row r="3175">
          <cell r="A3175" t="str">
            <v>BRIAR PARK</v>
          </cell>
        </row>
        <row r="3176">
          <cell r="A3176" t="str">
            <v>BRIARCLIFF</v>
          </cell>
        </row>
        <row r="3177">
          <cell r="A3177" t="str">
            <v>BRIARCLIFF MANOR</v>
          </cell>
        </row>
        <row r="3178">
          <cell r="A3178" t="str">
            <v>BRIARCLIFF MNR</v>
          </cell>
        </row>
        <row r="3179">
          <cell r="A3179" t="str">
            <v>BRIARWOOD</v>
          </cell>
        </row>
        <row r="3180">
          <cell r="A3180" t="str">
            <v>BRIARWOOD BEACH</v>
          </cell>
        </row>
        <row r="3181">
          <cell r="A3181" t="str">
            <v>BRIARWOOD TRACE</v>
          </cell>
        </row>
        <row r="3182">
          <cell r="A3182" t="str">
            <v>BRIARY</v>
          </cell>
        </row>
        <row r="3183">
          <cell r="A3183" t="str">
            <v>BRICE</v>
          </cell>
        </row>
        <row r="3184">
          <cell r="A3184" t="str">
            <v>BRICELYN</v>
          </cell>
        </row>
        <row r="3185">
          <cell r="A3185" t="str">
            <v>BRICEVILLE</v>
          </cell>
        </row>
        <row r="3186">
          <cell r="A3186" t="str">
            <v>BRICK</v>
          </cell>
        </row>
        <row r="3187">
          <cell r="A3187" t="str">
            <v>BRICKELL</v>
          </cell>
        </row>
        <row r="3188">
          <cell r="A3188" t="str">
            <v>BRICKER DEV</v>
          </cell>
        </row>
        <row r="3189">
          <cell r="A3189" t="str">
            <v>BRICKERVILLE</v>
          </cell>
        </row>
        <row r="3190">
          <cell r="A3190" t="str">
            <v>BRICKEYS</v>
          </cell>
        </row>
        <row r="3191">
          <cell r="A3191" t="str">
            <v>BRICKTON</v>
          </cell>
        </row>
        <row r="3192">
          <cell r="A3192" t="str">
            <v>BRICKTOWN</v>
          </cell>
        </row>
        <row r="3193">
          <cell r="A3193" t="str">
            <v>BRIDAL VEIL</v>
          </cell>
        </row>
        <row r="3194">
          <cell r="A3194" t="str">
            <v>BRIDGE CITY</v>
          </cell>
        </row>
        <row r="3195">
          <cell r="A3195" t="str">
            <v>BRIDGE HAMPTON</v>
          </cell>
        </row>
        <row r="3196">
          <cell r="A3196" t="str">
            <v>BRIDGE PORT</v>
          </cell>
        </row>
        <row r="3197">
          <cell r="A3197" t="str">
            <v>BRIDGEBORO</v>
          </cell>
        </row>
        <row r="3198">
          <cell r="A3198" t="str">
            <v>BRIDGEHAMPTON</v>
          </cell>
        </row>
        <row r="3199">
          <cell r="A3199" t="str">
            <v>BRIDGELAND</v>
          </cell>
        </row>
        <row r="3200">
          <cell r="A3200" t="str">
            <v>BRIDGEPORT</v>
          </cell>
        </row>
        <row r="3201">
          <cell r="A3201" t="str">
            <v>BRIDGER</v>
          </cell>
        </row>
        <row r="3202">
          <cell r="A3202" t="str">
            <v>BRIDGETON</v>
          </cell>
        </row>
        <row r="3203">
          <cell r="A3203" t="str">
            <v>BRIDGETON TERRACE</v>
          </cell>
        </row>
        <row r="3204">
          <cell r="A3204" t="str">
            <v>BRIDGETOWN</v>
          </cell>
        </row>
        <row r="3205">
          <cell r="A3205" t="str">
            <v>BRIDGEVIEW</v>
          </cell>
        </row>
        <row r="3206">
          <cell r="A3206" t="str">
            <v>BRIDGEVILLE</v>
          </cell>
        </row>
        <row r="3207">
          <cell r="A3207" t="str">
            <v>BRIDGEWATER</v>
          </cell>
        </row>
        <row r="3208">
          <cell r="A3208" t="str">
            <v>BRIDGEWATER CENTER</v>
          </cell>
        </row>
        <row r="3209">
          <cell r="A3209" t="str">
            <v>BRIDGEWATER CORN</v>
          </cell>
        </row>
        <row r="3210">
          <cell r="A3210" t="str">
            <v>BRIDGEWATER CORNERS</v>
          </cell>
        </row>
        <row r="3211">
          <cell r="A3211" t="str">
            <v>BRIDGEWATER FARMS</v>
          </cell>
        </row>
        <row r="3212">
          <cell r="A3212" t="str">
            <v>BRIDGEWTR COR</v>
          </cell>
        </row>
        <row r="3213">
          <cell r="A3213" t="str">
            <v>BRIDGEWTR CT</v>
          </cell>
        </row>
        <row r="3214">
          <cell r="A3214" t="str">
            <v>BRIDGMAN</v>
          </cell>
        </row>
        <row r="3215">
          <cell r="A3215" t="str">
            <v>BRIDGTON</v>
          </cell>
        </row>
        <row r="3216">
          <cell r="A3216" t="str">
            <v>BRIDPORT</v>
          </cell>
        </row>
        <row r="3217">
          <cell r="A3217" t="str">
            <v>BRIELLE</v>
          </cell>
        </row>
        <row r="3218">
          <cell r="A3218" t="str">
            <v>BRIER</v>
          </cell>
        </row>
        <row r="3219">
          <cell r="A3219" t="str">
            <v>BRIER HILL</v>
          </cell>
        </row>
        <row r="3220">
          <cell r="A3220" t="str">
            <v>BRIERFIELD</v>
          </cell>
        </row>
        <row r="3221">
          <cell r="A3221" t="str">
            <v>BRIGANTINE</v>
          </cell>
        </row>
        <row r="3222">
          <cell r="A3222" t="str">
            <v>BRIGANTINE CITY</v>
          </cell>
        </row>
        <row r="3223">
          <cell r="A3223" t="str">
            <v>BRIGGS</v>
          </cell>
        </row>
        <row r="3224">
          <cell r="A3224" t="str">
            <v>BRIGGSDALE</v>
          </cell>
        </row>
        <row r="3225">
          <cell r="A3225" t="str">
            <v>BRIGGSVILLE</v>
          </cell>
        </row>
        <row r="3226">
          <cell r="A3226" t="str">
            <v>BRIGHAM</v>
          </cell>
        </row>
        <row r="3227">
          <cell r="A3227" t="str">
            <v>BRIGHAM CITY</v>
          </cell>
        </row>
        <row r="3228">
          <cell r="A3228" t="str">
            <v>BRIGHT SHADE</v>
          </cell>
        </row>
        <row r="3229">
          <cell r="A3229" t="str">
            <v>BRIGHTON</v>
          </cell>
        </row>
        <row r="3230">
          <cell r="A3230" t="str">
            <v>BRIGHTON BEACH</v>
          </cell>
        </row>
        <row r="3231">
          <cell r="A3231" t="str">
            <v>BRIGHTON TWP</v>
          </cell>
        </row>
        <row r="3232">
          <cell r="A3232" t="str">
            <v>BRIGHTS CREEK</v>
          </cell>
        </row>
        <row r="3233">
          <cell r="A3233" t="str">
            <v>BRIGHTSIDE</v>
          </cell>
        </row>
        <row r="3234">
          <cell r="A3234" t="str">
            <v>BRIGHTWATERS</v>
          </cell>
        </row>
        <row r="3235">
          <cell r="A3235" t="str">
            <v>BRIGHTWOOD</v>
          </cell>
        </row>
        <row r="3236">
          <cell r="A3236" t="str">
            <v>BRILEYTOWN</v>
          </cell>
        </row>
        <row r="3237">
          <cell r="A3237" t="str">
            <v>BRILL</v>
          </cell>
        </row>
        <row r="3238">
          <cell r="A3238" t="str">
            <v>BRILLIANT</v>
          </cell>
        </row>
        <row r="3239">
          <cell r="A3239" t="str">
            <v>BRILLION</v>
          </cell>
        </row>
        <row r="3240">
          <cell r="A3240" t="str">
            <v>BRIMFIELD</v>
          </cell>
        </row>
        <row r="3241">
          <cell r="A3241" t="str">
            <v>BRIMHALL</v>
          </cell>
        </row>
        <row r="3242">
          <cell r="A3242" t="str">
            <v>BRIMLEY</v>
          </cell>
        </row>
        <row r="3243">
          <cell r="A3243" t="str">
            <v>BRIMSON</v>
          </cell>
        </row>
        <row r="3244">
          <cell r="A3244" t="str">
            <v>BRIMSTONE CORNERS</v>
          </cell>
        </row>
        <row r="3245">
          <cell r="A3245" t="str">
            <v>BRINCKLEY</v>
          </cell>
        </row>
        <row r="3246">
          <cell r="A3246" t="str">
            <v>BRINDLE TOWN</v>
          </cell>
        </row>
        <row r="3247">
          <cell r="A3247" t="str">
            <v>BRINEGAR</v>
          </cell>
        </row>
        <row r="3248">
          <cell r="A3248" t="str">
            <v>BRINGHURST</v>
          </cell>
        </row>
        <row r="3249">
          <cell r="A3249" t="str">
            <v>BRINKHAVEN</v>
          </cell>
        </row>
        <row r="3250">
          <cell r="A3250" t="str">
            <v>BRINKLEY</v>
          </cell>
        </row>
        <row r="3251">
          <cell r="A3251" t="str">
            <v>BRINKLOW</v>
          </cell>
        </row>
        <row r="3252">
          <cell r="A3252" t="str">
            <v>BRINKTOWN</v>
          </cell>
        </row>
        <row r="3253">
          <cell r="A3253" t="str">
            <v>BRINNON</v>
          </cell>
        </row>
        <row r="3254">
          <cell r="A3254" t="str">
            <v>BRINSMADE</v>
          </cell>
        </row>
        <row r="3255">
          <cell r="A3255" t="str">
            <v>BRINSON</v>
          </cell>
        </row>
        <row r="3256">
          <cell r="A3256" t="str">
            <v>BRINY BREEZES</v>
          </cell>
        </row>
        <row r="3257">
          <cell r="A3257" t="str">
            <v>BRISBANE</v>
          </cell>
        </row>
        <row r="3258">
          <cell r="A3258" t="str">
            <v>BRISBEN</v>
          </cell>
        </row>
        <row r="3259">
          <cell r="A3259" t="str">
            <v>BRISBIN</v>
          </cell>
        </row>
        <row r="3260">
          <cell r="A3260" t="str">
            <v>BRISCOE</v>
          </cell>
        </row>
        <row r="3261">
          <cell r="A3261" t="str">
            <v>BRISTOL</v>
          </cell>
        </row>
        <row r="3262">
          <cell r="A3262" t="str">
            <v>BRISTOLVILLE</v>
          </cell>
        </row>
        <row r="3263">
          <cell r="A3263" t="str">
            <v>BRISTOW</v>
          </cell>
        </row>
        <row r="3264">
          <cell r="A3264" t="str">
            <v>BRITT</v>
          </cell>
        </row>
        <row r="3265">
          <cell r="A3265" t="str">
            <v>BRITTANY</v>
          </cell>
        </row>
        <row r="3266">
          <cell r="A3266" t="str">
            <v>BRITTON</v>
          </cell>
        </row>
        <row r="3267">
          <cell r="A3267" t="str">
            <v>BRITTONS NECK</v>
          </cell>
        </row>
        <row r="3268">
          <cell r="A3268" t="str">
            <v>BRITTS</v>
          </cell>
        </row>
        <row r="3269">
          <cell r="A3269" t="str">
            <v>BRIXEY</v>
          </cell>
        </row>
        <row r="3270">
          <cell r="A3270" t="str">
            <v>BRKSTON</v>
          </cell>
        </row>
        <row r="3271">
          <cell r="A3271" t="str">
            <v>BRM</v>
          </cell>
        </row>
        <row r="3272">
          <cell r="A3272" t="str">
            <v>BRM AUTOMATED CUSTOMER MAIL</v>
          </cell>
        </row>
        <row r="3273">
          <cell r="A3273" t="str">
            <v>BRM CUSTOMER</v>
          </cell>
        </row>
        <row r="3274">
          <cell r="A3274" t="str">
            <v>BRM FIRM ZIP</v>
          </cell>
        </row>
        <row r="3275">
          <cell r="A3275" t="str">
            <v>BRM SOUTH BEND</v>
          </cell>
        </row>
        <row r="3276">
          <cell r="A3276" t="str">
            <v>BRM SPRINGFIELD</v>
          </cell>
        </row>
        <row r="3277">
          <cell r="A3277" t="str">
            <v>BRM UNIQUE FIRM ZIP</v>
          </cell>
        </row>
        <row r="3278">
          <cell r="A3278" t="str">
            <v>BRM-FIRM ZIP</v>
          </cell>
        </row>
        <row r="3279">
          <cell r="A3279" t="str">
            <v>BRO DART</v>
          </cell>
        </row>
        <row r="3280">
          <cell r="A3280" t="str">
            <v>BROAD AXE</v>
          </cell>
        </row>
        <row r="3281">
          <cell r="A3281" t="str">
            <v>BROAD BOTTOM</v>
          </cell>
        </row>
        <row r="3282">
          <cell r="A3282" t="str">
            <v>BROAD BROOK</v>
          </cell>
        </row>
        <row r="3283">
          <cell r="A3283" t="str">
            <v>BROAD CHANNEL</v>
          </cell>
        </row>
        <row r="3284">
          <cell r="A3284" t="str">
            <v>BROAD RUN</v>
          </cell>
        </row>
        <row r="3285">
          <cell r="A3285" t="str">
            <v>BROAD TOP</v>
          </cell>
        </row>
        <row r="3286">
          <cell r="A3286" t="str">
            <v>BROADACRE</v>
          </cell>
        </row>
        <row r="3287">
          <cell r="A3287" t="str">
            <v>BROADACRES</v>
          </cell>
        </row>
        <row r="3288">
          <cell r="A3288" t="str">
            <v>BROADALBIN</v>
          </cell>
        </row>
        <row r="3289">
          <cell r="A3289" t="str">
            <v>BROADBENT</v>
          </cell>
        </row>
        <row r="3290">
          <cell r="A3290" t="str">
            <v>BROADDUS</v>
          </cell>
        </row>
        <row r="3291">
          <cell r="A3291" t="str">
            <v>BROADFORD</v>
          </cell>
        </row>
        <row r="3292">
          <cell r="A3292" t="str">
            <v>BROADLAND</v>
          </cell>
        </row>
        <row r="3293">
          <cell r="A3293" t="str">
            <v>BROADLANDS</v>
          </cell>
        </row>
        <row r="3294">
          <cell r="A3294" t="str">
            <v>BROADMOOR</v>
          </cell>
        </row>
        <row r="3295">
          <cell r="A3295" t="str">
            <v>BROADUS</v>
          </cell>
        </row>
        <row r="3296">
          <cell r="A3296" t="str">
            <v>BROADVIEW</v>
          </cell>
        </row>
        <row r="3297">
          <cell r="A3297" t="str">
            <v>BROADVIEW ACRES</v>
          </cell>
        </row>
        <row r="3298">
          <cell r="A3298" t="str">
            <v>BROADVIEW HEIGHTS</v>
          </cell>
        </row>
        <row r="3299">
          <cell r="A3299" t="str">
            <v>BROADVIEW PARK PLAZA</v>
          </cell>
        </row>
        <row r="3300">
          <cell r="A3300" t="str">
            <v>BROADVIEW PK PLZ</v>
          </cell>
        </row>
        <row r="3301">
          <cell r="A3301" t="str">
            <v>BROADWATER</v>
          </cell>
        </row>
        <row r="3302">
          <cell r="A3302" t="str">
            <v>BROADWAY</v>
          </cell>
        </row>
        <row r="3303">
          <cell r="A3303" t="str">
            <v>BROADWAY MANCHESTER</v>
          </cell>
        </row>
        <row r="3304">
          <cell r="A3304" t="str">
            <v>BROADWELL</v>
          </cell>
        </row>
        <row r="3305">
          <cell r="A3305" t="str">
            <v>BROCK</v>
          </cell>
        </row>
        <row r="3306">
          <cell r="A3306" t="str">
            <v>BROCKET</v>
          </cell>
        </row>
        <row r="3307">
          <cell r="A3307" t="str">
            <v>BROCKPORT</v>
          </cell>
        </row>
        <row r="3308">
          <cell r="A3308" t="str">
            <v>BROCKTON</v>
          </cell>
        </row>
        <row r="3309">
          <cell r="A3309" t="str">
            <v>BROCKWAY</v>
          </cell>
        </row>
        <row r="3310">
          <cell r="A3310" t="str">
            <v>BROCKWAY TOWNSHIP</v>
          </cell>
        </row>
        <row r="3311">
          <cell r="A3311" t="str">
            <v>BROCKWAYS MILLS</v>
          </cell>
        </row>
        <row r="3312">
          <cell r="A3312" t="str">
            <v>BROCKWELL</v>
          </cell>
        </row>
        <row r="3313">
          <cell r="A3313" t="str">
            <v>BROCTON</v>
          </cell>
        </row>
        <row r="3314">
          <cell r="A3314" t="str">
            <v>BRODBECKS</v>
          </cell>
        </row>
        <row r="3315">
          <cell r="A3315" t="str">
            <v>BRODERICK</v>
          </cell>
        </row>
        <row r="3316">
          <cell r="A3316" t="str">
            <v>BRODHEAD</v>
          </cell>
        </row>
        <row r="3317">
          <cell r="A3317" t="str">
            <v>BRODHEADSVILLE</v>
          </cell>
        </row>
        <row r="3318">
          <cell r="A3318" t="str">
            <v>BRODNAX</v>
          </cell>
        </row>
        <row r="3319">
          <cell r="A3319" t="str">
            <v>BROGAN</v>
          </cell>
        </row>
        <row r="3320">
          <cell r="A3320" t="str">
            <v>BROGDON</v>
          </cell>
        </row>
        <row r="3321">
          <cell r="A3321" t="str">
            <v>BROGUE</v>
          </cell>
        </row>
        <row r="3322">
          <cell r="A3322" t="str">
            <v>BROGUEVILLE</v>
          </cell>
        </row>
        <row r="3323">
          <cell r="A3323" t="str">
            <v>BROHARD</v>
          </cell>
        </row>
        <row r="3324">
          <cell r="A3324" t="str">
            <v>BROHMAN</v>
          </cell>
        </row>
        <row r="3325">
          <cell r="A3325" t="str">
            <v>BROKAW</v>
          </cell>
        </row>
        <row r="3326">
          <cell r="A3326" t="str">
            <v>BROKEN ARROW</v>
          </cell>
        </row>
        <row r="3327">
          <cell r="A3327" t="str">
            <v>BROKEN BOW</v>
          </cell>
        </row>
        <row r="3328">
          <cell r="A3328" t="str">
            <v>BROMER</v>
          </cell>
        </row>
        <row r="3329">
          <cell r="A3329" t="str">
            <v>BROMIDE</v>
          </cell>
        </row>
        <row r="3330">
          <cell r="A3330" t="str">
            <v>BROMLEY</v>
          </cell>
        </row>
        <row r="3331">
          <cell r="A3331" t="str">
            <v>BROMLEY MOUNTAIN</v>
          </cell>
        </row>
        <row r="3332">
          <cell r="A3332" t="str">
            <v>BROMLEY MTN</v>
          </cell>
        </row>
        <row r="3333">
          <cell r="A3333" t="str">
            <v>BROMMERSTOWN</v>
          </cell>
        </row>
        <row r="3334">
          <cell r="A3334" t="str">
            <v>BRONAUGH</v>
          </cell>
        </row>
        <row r="3335">
          <cell r="A3335" t="str">
            <v>BRONSON</v>
          </cell>
        </row>
        <row r="3336">
          <cell r="A3336" t="str">
            <v>BRONSTON</v>
          </cell>
        </row>
        <row r="3337">
          <cell r="A3337" t="str">
            <v>BRONTE</v>
          </cell>
        </row>
        <row r="3338">
          <cell r="A3338" t="str">
            <v>BRONWOOD</v>
          </cell>
        </row>
        <row r="3339">
          <cell r="A3339" t="str">
            <v>BRONX</v>
          </cell>
        </row>
        <row r="3340">
          <cell r="A3340" t="str">
            <v>BRONXVILLE</v>
          </cell>
        </row>
        <row r="3341">
          <cell r="A3341" t="str">
            <v>BROOK</v>
          </cell>
        </row>
        <row r="3342">
          <cell r="A3342" t="str">
            <v>BROOK COVE</v>
          </cell>
        </row>
        <row r="3343">
          <cell r="A3343" t="str">
            <v>BROOK KNOLL</v>
          </cell>
        </row>
        <row r="3344">
          <cell r="A3344" t="str">
            <v>BROOK PARK</v>
          </cell>
        </row>
        <row r="3345">
          <cell r="A3345" t="str">
            <v>BROOKDALE</v>
          </cell>
        </row>
        <row r="3346">
          <cell r="A3346" t="str">
            <v>BROOKE</v>
          </cell>
        </row>
        <row r="3347">
          <cell r="A3347" t="str">
            <v>BROOKELAND</v>
          </cell>
        </row>
        <row r="3348">
          <cell r="A3348" t="str">
            <v>BROOKER</v>
          </cell>
        </row>
        <row r="3349">
          <cell r="A3349" t="str">
            <v>BROOKESMITH</v>
          </cell>
        </row>
        <row r="3350">
          <cell r="A3350" t="str">
            <v>BROOKEVILLE</v>
          </cell>
        </row>
        <row r="3351">
          <cell r="A3351" t="str">
            <v>BROOKFIELD</v>
          </cell>
        </row>
        <row r="3352">
          <cell r="A3352" t="str">
            <v>BROOKFIELD CENTER</v>
          </cell>
        </row>
        <row r="3353">
          <cell r="A3353" t="str">
            <v>BROOKHAVEN</v>
          </cell>
        </row>
        <row r="3354">
          <cell r="A3354" t="str">
            <v>BROOKHURST CENTER</v>
          </cell>
        </row>
        <row r="3355">
          <cell r="A3355" t="str">
            <v>BROOKINGS</v>
          </cell>
        </row>
        <row r="3356">
          <cell r="A3356" t="str">
            <v>BROOKLAND</v>
          </cell>
        </row>
        <row r="3357">
          <cell r="A3357" t="str">
            <v>BROOKLANDVILLE</v>
          </cell>
        </row>
        <row r="3358">
          <cell r="A3358" t="str">
            <v>BROOKLAWN</v>
          </cell>
        </row>
        <row r="3359">
          <cell r="A3359" t="str">
            <v>BROOKLET</v>
          </cell>
        </row>
        <row r="3360">
          <cell r="A3360" t="str">
            <v>BROOKLEY FIELD</v>
          </cell>
        </row>
        <row r="3361">
          <cell r="A3361" t="str">
            <v>BROOKLIN</v>
          </cell>
        </row>
        <row r="3362">
          <cell r="A3362" t="str">
            <v>BROOKLINE</v>
          </cell>
        </row>
        <row r="3363">
          <cell r="A3363" t="str">
            <v>BROOKLINE STATION</v>
          </cell>
        </row>
        <row r="3364">
          <cell r="A3364" t="str">
            <v>BROOKLINE VILLAGE</v>
          </cell>
        </row>
        <row r="3365">
          <cell r="A3365" t="str">
            <v>BROOKLYN</v>
          </cell>
        </row>
        <row r="3366">
          <cell r="A3366" t="str">
            <v>BROOKLYN CENTER</v>
          </cell>
        </row>
        <row r="3367">
          <cell r="A3367" t="str">
            <v>BROOKLYN HEIGHTS</v>
          </cell>
        </row>
        <row r="3368">
          <cell r="A3368" t="str">
            <v>BROOKLYN NAVY YARD</v>
          </cell>
        </row>
        <row r="3369">
          <cell r="A3369" t="str">
            <v>BROOKLYN PARK</v>
          </cell>
        </row>
        <row r="3370">
          <cell r="A3370" t="str">
            <v>BROOKLYN PK</v>
          </cell>
        </row>
        <row r="3371">
          <cell r="A3371" t="str">
            <v>BROOKNEAL</v>
          </cell>
        </row>
        <row r="3372">
          <cell r="A3372" t="str">
            <v>BROOKPARK</v>
          </cell>
        </row>
        <row r="3373">
          <cell r="A3373" t="str">
            <v>BROOKPORT</v>
          </cell>
        </row>
        <row r="3374">
          <cell r="A3374" t="str">
            <v>BROOKS</v>
          </cell>
        </row>
        <row r="3375">
          <cell r="A3375" t="str">
            <v>BROOKS AFB</v>
          </cell>
        </row>
        <row r="3376">
          <cell r="A3376" t="str">
            <v>BROOKS AFB BRANCH</v>
          </cell>
        </row>
        <row r="3377">
          <cell r="A3377" t="str">
            <v>BROOKS CROSS ROADS</v>
          </cell>
        </row>
        <row r="3378">
          <cell r="A3378" t="str">
            <v>BROOKS ISLE</v>
          </cell>
        </row>
        <row r="3379">
          <cell r="A3379" t="str">
            <v>BROOKSHIRE</v>
          </cell>
        </row>
        <row r="3380">
          <cell r="A3380" t="str">
            <v>BROOKSIDE</v>
          </cell>
        </row>
        <row r="3381">
          <cell r="A3381" t="str">
            <v>BROOKSIDE VILLAGE</v>
          </cell>
        </row>
        <row r="3382">
          <cell r="A3382" t="str">
            <v>BROOKSTON</v>
          </cell>
        </row>
        <row r="3383">
          <cell r="A3383" t="str">
            <v>BROOKSVILLE</v>
          </cell>
        </row>
        <row r="3384">
          <cell r="A3384" t="str">
            <v>BROOKTON</v>
          </cell>
        </row>
        <row r="3385">
          <cell r="A3385" t="str">
            <v>BROOKTONDALE</v>
          </cell>
        </row>
        <row r="3386">
          <cell r="A3386" t="str">
            <v>BROOKVIEW</v>
          </cell>
        </row>
        <row r="3387">
          <cell r="A3387" t="str">
            <v>BROOKVILLE</v>
          </cell>
        </row>
        <row r="3388">
          <cell r="A3388" t="str">
            <v>BROOKVILLE HEIGHTS</v>
          </cell>
        </row>
        <row r="3389">
          <cell r="A3389" t="str">
            <v>BROOKVILLE HTS</v>
          </cell>
        </row>
        <row r="3390">
          <cell r="A3390" t="str">
            <v>BROOKWOOD</v>
          </cell>
        </row>
        <row r="3391">
          <cell r="A3391" t="str">
            <v>BROOMALL</v>
          </cell>
        </row>
        <row r="3392">
          <cell r="A3392" t="str">
            <v>BROOMES ISLAND</v>
          </cell>
        </row>
        <row r="3393">
          <cell r="A3393" t="str">
            <v>BROOMFIELD</v>
          </cell>
        </row>
        <row r="3394">
          <cell r="A3394" t="str">
            <v>BROOTEN</v>
          </cell>
        </row>
        <row r="3395">
          <cell r="A3395" t="str">
            <v>BROSELEY</v>
          </cell>
        </row>
        <row r="3396">
          <cell r="A3396" t="str">
            <v>BROTHERS</v>
          </cell>
        </row>
        <row r="3397">
          <cell r="A3397" t="str">
            <v>BROUGHTON</v>
          </cell>
        </row>
        <row r="3398">
          <cell r="A3398" t="str">
            <v>BROUILLETTE</v>
          </cell>
        </row>
        <row r="3399">
          <cell r="A3399" t="str">
            <v>BROUSSARD</v>
          </cell>
        </row>
        <row r="3400">
          <cell r="A3400" t="str">
            <v>BROWARD MALL</v>
          </cell>
        </row>
        <row r="3401">
          <cell r="A3401" t="str">
            <v>BROWDER</v>
          </cell>
        </row>
        <row r="3402">
          <cell r="A3402" t="str">
            <v>BROWERVILLE</v>
          </cell>
        </row>
        <row r="3403">
          <cell r="A3403" t="str">
            <v>BROWN CITY</v>
          </cell>
        </row>
        <row r="3404">
          <cell r="A3404" t="str">
            <v>BROWN DEER</v>
          </cell>
        </row>
        <row r="3405">
          <cell r="A3405" t="str">
            <v>BROWN JUG CORNER</v>
          </cell>
        </row>
        <row r="3406">
          <cell r="A3406" t="str">
            <v>BROWN MOUNTAIN BEACH</v>
          </cell>
        </row>
        <row r="3407">
          <cell r="A3407" t="str">
            <v>BROWN SPRINGS</v>
          </cell>
        </row>
        <row r="3408">
          <cell r="A3408" t="str">
            <v>BROWN STATION</v>
          </cell>
        </row>
        <row r="3409">
          <cell r="A3409" t="str">
            <v>BROWN SUMMIT</v>
          </cell>
        </row>
        <row r="3410">
          <cell r="A3410" t="str">
            <v>BROWNDALE</v>
          </cell>
        </row>
        <row r="3411">
          <cell r="A3411" t="str">
            <v>BROWNDELL</v>
          </cell>
        </row>
        <row r="3412">
          <cell r="A3412" t="str">
            <v>BROWNELL</v>
          </cell>
        </row>
        <row r="3413">
          <cell r="A3413" t="str">
            <v>BROWNFIELD</v>
          </cell>
        </row>
        <row r="3414">
          <cell r="A3414" t="str">
            <v>BROWNHELM</v>
          </cell>
        </row>
        <row r="3415">
          <cell r="A3415" t="str">
            <v>BROWNING</v>
          </cell>
        </row>
        <row r="3416">
          <cell r="A3416" t="str">
            <v>BROWNINGS CORNER</v>
          </cell>
        </row>
        <row r="3417">
          <cell r="A3417" t="str">
            <v>BROWNINGTON</v>
          </cell>
        </row>
        <row r="3418">
          <cell r="A3418" t="str">
            <v>BROWNLEE</v>
          </cell>
        </row>
        <row r="3419">
          <cell r="A3419" t="str">
            <v>BROWNS</v>
          </cell>
        </row>
        <row r="3420">
          <cell r="A3420" t="str">
            <v>BROWNS CROSSROADS</v>
          </cell>
        </row>
        <row r="3421">
          <cell r="A3421" t="str">
            <v>BROWNS FORK</v>
          </cell>
        </row>
        <row r="3422">
          <cell r="A3422" t="str">
            <v>BROWNS HOLLOW</v>
          </cell>
        </row>
        <row r="3423">
          <cell r="A3423" t="str">
            <v>BROWNS MILLS</v>
          </cell>
        </row>
        <row r="3424">
          <cell r="A3424" t="str">
            <v>BROWNS PARK</v>
          </cell>
        </row>
        <row r="3425">
          <cell r="A3425" t="str">
            <v>BROWNS POINT</v>
          </cell>
        </row>
        <row r="3426">
          <cell r="A3426" t="str">
            <v>BROWNS SPRING</v>
          </cell>
        </row>
        <row r="3427">
          <cell r="A3427" t="str">
            <v>BROWNS STATION</v>
          </cell>
        </row>
        <row r="3428">
          <cell r="A3428" t="str">
            <v>BROWNS SUMMIT</v>
          </cell>
        </row>
        <row r="3429">
          <cell r="A3429" t="str">
            <v>BROWNS VALLEY</v>
          </cell>
        </row>
        <row r="3430">
          <cell r="A3430" t="str">
            <v>BROWNSBORO</v>
          </cell>
        </row>
        <row r="3431">
          <cell r="A3431" t="str">
            <v>BROWNSBURG</v>
          </cell>
        </row>
        <row r="3432">
          <cell r="A3432" t="str">
            <v>BROWNSDALE</v>
          </cell>
        </row>
        <row r="3433">
          <cell r="A3433" t="str">
            <v>BROWNSON</v>
          </cell>
        </row>
        <row r="3434">
          <cell r="A3434" t="str">
            <v>BROWNSTONE</v>
          </cell>
        </row>
        <row r="3435">
          <cell r="A3435" t="str">
            <v>BROWNSTOWN</v>
          </cell>
        </row>
        <row r="3436">
          <cell r="A3436" t="str">
            <v>BROWNSTOWN TOWNSHIP</v>
          </cell>
        </row>
        <row r="3437">
          <cell r="A3437" t="str">
            <v>BROWNSTOWN TWP</v>
          </cell>
        </row>
        <row r="3438">
          <cell r="A3438" t="str">
            <v>BROWNSVILLE</v>
          </cell>
        </row>
        <row r="3439">
          <cell r="A3439" t="str">
            <v>BROWNTON</v>
          </cell>
        </row>
        <row r="3440">
          <cell r="A3440" t="str">
            <v>BROWNTOWN</v>
          </cell>
        </row>
        <row r="3441">
          <cell r="A3441" t="str">
            <v>BROWNVILLE</v>
          </cell>
        </row>
        <row r="3442">
          <cell r="A3442" t="str">
            <v>BROWNVILLE JUNCTION</v>
          </cell>
        </row>
        <row r="3443">
          <cell r="A3443" t="str">
            <v>BROWNWOOD</v>
          </cell>
        </row>
        <row r="3444">
          <cell r="A3444" t="str">
            <v>BROXTON</v>
          </cell>
        </row>
        <row r="3445">
          <cell r="A3445" t="str">
            <v>BROYHILL FURNITURE</v>
          </cell>
        </row>
        <row r="3446">
          <cell r="A3446" t="str">
            <v>BRUCE</v>
          </cell>
        </row>
        <row r="3447">
          <cell r="A3447" t="str">
            <v>BRUCE CROSSING</v>
          </cell>
        </row>
        <row r="3448">
          <cell r="A3448" t="str">
            <v>BRUCE TOWNSHIP</v>
          </cell>
        </row>
        <row r="3449">
          <cell r="A3449" t="str">
            <v>BRUCETON</v>
          </cell>
        </row>
        <row r="3450">
          <cell r="A3450" t="str">
            <v>BRUCETON MILLS</v>
          </cell>
        </row>
        <row r="3451">
          <cell r="A3451" t="str">
            <v>BRUCETOWN</v>
          </cell>
        </row>
        <row r="3452">
          <cell r="A3452" t="str">
            <v>BRUCEVILLE</v>
          </cell>
        </row>
        <row r="3453">
          <cell r="A3453" t="str">
            <v>BRUCEVILLE EDDY</v>
          </cell>
        </row>
        <row r="3454">
          <cell r="A3454" t="str">
            <v>BRUIN</v>
          </cell>
        </row>
        <row r="3455">
          <cell r="A3455" t="str">
            <v>BRUINGTON</v>
          </cell>
        </row>
        <row r="3456">
          <cell r="A3456" t="str">
            <v>BRULE</v>
          </cell>
        </row>
        <row r="3457">
          <cell r="A3457" t="str">
            <v>BRULY SAINT MARTIN</v>
          </cell>
        </row>
        <row r="3458">
          <cell r="A3458" t="str">
            <v>BRUMLEY</v>
          </cell>
        </row>
        <row r="3459">
          <cell r="A3459" t="str">
            <v>BRUMMITT</v>
          </cell>
        </row>
        <row r="3460">
          <cell r="A3460" t="str">
            <v>BRUNDAGE</v>
          </cell>
        </row>
        <row r="3461">
          <cell r="A3461" t="str">
            <v>BRUNDIDGE</v>
          </cell>
        </row>
        <row r="3462">
          <cell r="A3462" t="str">
            <v>BRUNEAU</v>
          </cell>
        </row>
        <row r="3463">
          <cell r="A3463" t="str">
            <v>BRUNEAU VALLEY</v>
          </cell>
        </row>
        <row r="3464">
          <cell r="A3464" t="str">
            <v>BRUNER</v>
          </cell>
        </row>
        <row r="3465">
          <cell r="A3465" t="str">
            <v>BRUNI</v>
          </cell>
        </row>
        <row r="3466">
          <cell r="A3466" t="str">
            <v>BRUNING</v>
          </cell>
        </row>
        <row r="3467">
          <cell r="A3467" t="str">
            <v>BRUNNERVILLE</v>
          </cell>
        </row>
        <row r="3468">
          <cell r="A3468" t="str">
            <v>BRUNO</v>
          </cell>
        </row>
        <row r="3469">
          <cell r="A3469" t="str">
            <v>BRUNSON</v>
          </cell>
        </row>
        <row r="3470">
          <cell r="A3470" t="str">
            <v>BRUNSVILLE</v>
          </cell>
        </row>
        <row r="3471">
          <cell r="A3471" t="str">
            <v>BRUNSWICK</v>
          </cell>
        </row>
        <row r="3472">
          <cell r="A3472" t="str">
            <v>BRUSETT</v>
          </cell>
        </row>
        <row r="3473">
          <cell r="A3473" t="str">
            <v>BRUSH</v>
          </cell>
        </row>
        <row r="3474">
          <cell r="A3474" t="str">
            <v>BRUSH CREEK</v>
          </cell>
        </row>
        <row r="3475">
          <cell r="A3475" t="str">
            <v>BRUSH FORK</v>
          </cell>
        </row>
        <row r="3476">
          <cell r="A3476" t="str">
            <v>BRUSH HILL</v>
          </cell>
        </row>
        <row r="3477">
          <cell r="A3477" t="str">
            <v>BRUSH PRAIRIE</v>
          </cell>
        </row>
        <row r="3478">
          <cell r="A3478" t="str">
            <v>BRUSH VALLEY</v>
          </cell>
        </row>
        <row r="3479">
          <cell r="A3479" t="str">
            <v>BRUSHTON</v>
          </cell>
        </row>
        <row r="3480">
          <cell r="A3480" t="str">
            <v>BRUSHTOWN</v>
          </cell>
        </row>
        <row r="3481">
          <cell r="A3481" t="str">
            <v>BRUSHVALE</v>
          </cell>
        </row>
        <row r="3482">
          <cell r="A3482" t="str">
            <v>BRUSHY</v>
          </cell>
        </row>
        <row r="3483">
          <cell r="A3483" t="str">
            <v>BRUSHY CREEK</v>
          </cell>
        </row>
        <row r="3484">
          <cell r="A3484" t="str">
            <v>BRUSHY PRAIRIE</v>
          </cell>
        </row>
        <row r="3485">
          <cell r="A3485" t="str">
            <v>BRUSLY</v>
          </cell>
        </row>
        <row r="3486">
          <cell r="A3486" t="str">
            <v>BRUSSELS</v>
          </cell>
        </row>
        <row r="3487">
          <cell r="A3487" t="str">
            <v>BRUTUS</v>
          </cell>
        </row>
        <row r="3488">
          <cell r="A3488" t="str">
            <v>BRYAN</v>
          </cell>
        </row>
        <row r="3489">
          <cell r="A3489" t="str">
            <v>BRYAN MILLS</v>
          </cell>
        </row>
        <row r="3490">
          <cell r="A3490" t="str">
            <v>BRYANS MILL</v>
          </cell>
        </row>
        <row r="3491">
          <cell r="A3491" t="str">
            <v>BRYANS RD</v>
          </cell>
        </row>
        <row r="3492">
          <cell r="A3492" t="str">
            <v>BRYANS ROAD</v>
          </cell>
        </row>
        <row r="3493">
          <cell r="A3493" t="str">
            <v>BRYANSVILLE</v>
          </cell>
        </row>
        <row r="3494">
          <cell r="A3494" t="str">
            <v>BRYANT</v>
          </cell>
        </row>
        <row r="3495">
          <cell r="A3495" t="str">
            <v>BRYANT POND</v>
          </cell>
        </row>
        <row r="3496">
          <cell r="A3496" t="str">
            <v>BRYANTOWN</v>
          </cell>
        </row>
        <row r="3497">
          <cell r="A3497" t="str">
            <v>BRYANTSVILLE</v>
          </cell>
        </row>
        <row r="3498">
          <cell r="A3498" t="str">
            <v>BRYANTVILLE</v>
          </cell>
        </row>
        <row r="3499">
          <cell r="A3499" t="str">
            <v>BRYCE</v>
          </cell>
        </row>
        <row r="3500">
          <cell r="A3500" t="str">
            <v>BRYCE CANYON</v>
          </cell>
        </row>
        <row r="3501">
          <cell r="A3501" t="str">
            <v>BRYCELAND</v>
          </cell>
        </row>
        <row r="3502">
          <cell r="A3502" t="str">
            <v>BRYCEVILLE</v>
          </cell>
        </row>
        <row r="3503">
          <cell r="A3503" t="str">
            <v>BRYLANE</v>
          </cell>
        </row>
        <row r="3504">
          <cell r="A3504" t="str">
            <v>BRYN ATHYN</v>
          </cell>
        </row>
        <row r="3505">
          <cell r="A3505" t="str">
            <v>BRYN MAWR</v>
          </cell>
        </row>
        <row r="3506">
          <cell r="A3506" t="str">
            <v>BRYON</v>
          </cell>
        </row>
        <row r="3507">
          <cell r="A3507" t="str">
            <v>BRYSON</v>
          </cell>
        </row>
        <row r="3508">
          <cell r="A3508" t="str">
            <v>BRYSON CITY</v>
          </cell>
        </row>
        <row r="3509">
          <cell r="A3509" t="str">
            <v>BRYSONIA</v>
          </cell>
        </row>
        <row r="3510">
          <cell r="A3510" t="str">
            <v>BRYTE</v>
          </cell>
        </row>
        <row r="3511">
          <cell r="A3511" t="str">
            <v>BTV</v>
          </cell>
        </row>
        <row r="3512">
          <cell r="A3512" t="str">
            <v>BUCHANAN</v>
          </cell>
        </row>
        <row r="3513">
          <cell r="A3513" t="str">
            <v>BUCHANAN CNR</v>
          </cell>
        </row>
        <row r="3514">
          <cell r="A3514" t="str">
            <v>BUCHANAN CORNER</v>
          </cell>
        </row>
        <row r="3515">
          <cell r="A3515" t="str">
            <v>BUCHANAN DAM</v>
          </cell>
        </row>
        <row r="3516">
          <cell r="A3516" t="str">
            <v>BUCHTEL</v>
          </cell>
        </row>
        <row r="3517">
          <cell r="A3517" t="str">
            <v>BUCK</v>
          </cell>
        </row>
        <row r="3518">
          <cell r="A3518" t="str">
            <v>BUCK CREEK</v>
          </cell>
        </row>
        <row r="3519">
          <cell r="A3519" t="str">
            <v>BUCK HILL FALLS</v>
          </cell>
        </row>
        <row r="3520">
          <cell r="A3520" t="str">
            <v>BUCK RUN</v>
          </cell>
        </row>
        <row r="3521">
          <cell r="A3521" t="str">
            <v>BUCK SHOALS</v>
          </cell>
        </row>
        <row r="3522">
          <cell r="A3522" t="str">
            <v>BUCK VALLEY</v>
          </cell>
        </row>
        <row r="3523">
          <cell r="A3523" t="str">
            <v>BUCKCREEK</v>
          </cell>
        </row>
        <row r="3524">
          <cell r="A3524" t="str">
            <v>BUCKEYE</v>
          </cell>
        </row>
        <row r="3525">
          <cell r="A3525" t="str">
            <v>BUCKEYE LAKE</v>
          </cell>
        </row>
        <row r="3526">
          <cell r="A3526" t="str">
            <v>BUCKEYE VILLAGE</v>
          </cell>
        </row>
        <row r="3527">
          <cell r="A3527" t="str">
            <v>BUCKEYSTOWN</v>
          </cell>
        </row>
        <row r="3528">
          <cell r="A3528" t="str">
            <v>BUCKFIELD</v>
          </cell>
        </row>
        <row r="3529">
          <cell r="A3529" t="str">
            <v>BUCKHANNON</v>
          </cell>
        </row>
        <row r="3530">
          <cell r="A3530" t="str">
            <v>BUCKHART</v>
          </cell>
        </row>
        <row r="3531">
          <cell r="A3531" t="str">
            <v>BUCKHEAD</v>
          </cell>
        </row>
        <row r="3532">
          <cell r="A3532" t="str">
            <v>BUCKHOLTS</v>
          </cell>
        </row>
        <row r="3533">
          <cell r="A3533" t="str">
            <v>BUCKHORN</v>
          </cell>
        </row>
        <row r="3534">
          <cell r="A3534" t="str">
            <v>BUCKINGHAM</v>
          </cell>
        </row>
        <row r="3535">
          <cell r="A3535" t="str">
            <v>BUCKLAND</v>
          </cell>
        </row>
        <row r="3536">
          <cell r="A3536" t="str">
            <v>BUCKLEY</v>
          </cell>
        </row>
        <row r="3537">
          <cell r="A3537" t="str">
            <v>BUCKLEY AIR NATL GUARD BASE</v>
          </cell>
        </row>
        <row r="3538">
          <cell r="A3538" t="str">
            <v>BUCKLEY ANG</v>
          </cell>
        </row>
        <row r="3539">
          <cell r="A3539" t="str">
            <v>BUCKLIN</v>
          </cell>
        </row>
        <row r="3540">
          <cell r="A3540" t="str">
            <v>BUCKMAN</v>
          </cell>
        </row>
        <row r="3541">
          <cell r="A3541" t="str">
            <v>BUCKNER</v>
          </cell>
        </row>
        <row r="3542">
          <cell r="A3542" t="str">
            <v>BUCKS</v>
          </cell>
        </row>
        <row r="3543">
          <cell r="A3543" t="str">
            <v>BUCKS BAR</v>
          </cell>
        </row>
        <row r="3544">
          <cell r="A3544" t="str">
            <v>BUCKS BRIDGE</v>
          </cell>
        </row>
        <row r="3545">
          <cell r="A3545" t="str">
            <v>BUCKS HARBOR</v>
          </cell>
        </row>
        <row r="3546">
          <cell r="A3546" t="str">
            <v>BUCKS LAKE</v>
          </cell>
        </row>
        <row r="3547">
          <cell r="A3547" t="str">
            <v>BUCKS LANDING</v>
          </cell>
        </row>
        <row r="3548">
          <cell r="A3548" t="str">
            <v>BUCKSKIN</v>
          </cell>
        </row>
        <row r="3549">
          <cell r="A3549" t="str">
            <v>BUCKSKIN JOE</v>
          </cell>
        </row>
        <row r="3550">
          <cell r="A3550" t="str">
            <v>BUCKSPORT</v>
          </cell>
        </row>
        <row r="3551">
          <cell r="A3551" t="str">
            <v>BUCKTAIL</v>
          </cell>
        </row>
        <row r="3552">
          <cell r="A3552" t="str">
            <v>BUCKTOWN</v>
          </cell>
        </row>
        <row r="3553">
          <cell r="A3553" t="str">
            <v>BUCKVILLE</v>
          </cell>
        </row>
        <row r="3554">
          <cell r="A3554" t="str">
            <v>BUCODA</v>
          </cell>
        </row>
        <row r="3555">
          <cell r="A3555" t="str">
            <v>BUCYRUS</v>
          </cell>
        </row>
        <row r="3556">
          <cell r="A3556" t="str">
            <v>BUD</v>
          </cell>
        </row>
        <row r="3557">
          <cell r="A3557" t="str">
            <v>BUDA</v>
          </cell>
        </row>
        <row r="3558">
          <cell r="A3558" t="str">
            <v>BUDD LAKE</v>
          </cell>
        </row>
        <row r="3559">
          <cell r="A3559" t="str">
            <v>BUDDHA</v>
          </cell>
        </row>
        <row r="3560">
          <cell r="A3560" t="str">
            <v>BUECHE</v>
          </cell>
        </row>
        <row r="3561">
          <cell r="A3561" t="str">
            <v>BUECHEL</v>
          </cell>
        </row>
        <row r="3562">
          <cell r="A3562" t="str">
            <v>BUEL</v>
          </cell>
        </row>
        <row r="3563">
          <cell r="A3563" t="str">
            <v>BUELL</v>
          </cell>
        </row>
        <row r="3564">
          <cell r="A3564" t="str">
            <v>BUELLTON</v>
          </cell>
        </row>
        <row r="3565">
          <cell r="A3565" t="str">
            <v>BUELS GORE</v>
          </cell>
        </row>
        <row r="3566">
          <cell r="A3566" t="str">
            <v>BUENA</v>
          </cell>
        </row>
        <row r="3567">
          <cell r="A3567" t="str">
            <v>BUENA PARK</v>
          </cell>
        </row>
        <row r="3568">
          <cell r="A3568" t="str">
            <v>BUENA VENTURA LAKES</v>
          </cell>
        </row>
        <row r="3569">
          <cell r="A3569" t="str">
            <v>BUENA VISTA</v>
          </cell>
        </row>
        <row r="3570">
          <cell r="A3570" t="str">
            <v>BUEYEROS</v>
          </cell>
        </row>
        <row r="3571">
          <cell r="A3571" t="str">
            <v>BUFFALO</v>
          </cell>
        </row>
        <row r="3572">
          <cell r="A3572" t="str">
            <v>BUFFALO CENTER</v>
          </cell>
        </row>
        <row r="3573">
          <cell r="A3573" t="str">
            <v>BUFFALO CITY</v>
          </cell>
        </row>
        <row r="3574">
          <cell r="A3574" t="str">
            <v>BUFFALO CREEK</v>
          </cell>
        </row>
        <row r="3575">
          <cell r="A3575" t="str">
            <v>BUFFALO GAP</v>
          </cell>
        </row>
        <row r="3576">
          <cell r="A3576" t="str">
            <v>BUFFALO GROVE</v>
          </cell>
        </row>
        <row r="3577">
          <cell r="A3577" t="str">
            <v>BUFFALO HART</v>
          </cell>
        </row>
        <row r="3578">
          <cell r="A3578" t="str">
            <v>BUFFALO HILL</v>
          </cell>
        </row>
        <row r="3579">
          <cell r="A3579" t="str">
            <v>BUFFALO JUNCTION</v>
          </cell>
        </row>
        <row r="3580">
          <cell r="A3580" t="str">
            <v>BUFFALO LAKE</v>
          </cell>
        </row>
        <row r="3581">
          <cell r="A3581" t="str">
            <v>BUFFALO MILLS</v>
          </cell>
        </row>
        <row r="3582">
          <cell r="A3582" t="str">
            <v>BUFFALO PR</v>
          </cell>
        </row>
        <row r="3583">
          <cell r="A3583" t="str">
            <v>BUFFALO PRAIRIE</v>
          </cell>
        </row>
        <row r="3584">
          <cell r="A3584" t="str">
            <v>BUFFALO RIDGE</v>
          </cell>
        </row>
        <row r="3585">
          <cell r="A3585" t="str">
            <v>BUFFALO SPRINGS</v>
          </cell>
        </row>
        <row r="3586">
          <cell r="A3586" t="str">
            <v>BUFFALO SPRS</v>
          </cell>
        </row>
        <row r="3587">
          <cell r="A3587" t="str">
            <v>BUFFALO VALLEY</v>
          </cell>
        </row>
        <row r="3588">
          <cell r="A3588" t="str">
            <v>BUFFALO X RDS</v>
          </cell>
        </row>
        <row r="3589">
          <cell r="A3589" t="str">
            <v>BUFFALOVILLE</v>
          </cell>
        </row>
        <row r="3590">
          <cell r="A3590" t="str">
            <v>BUFFUMS</v>
          </cell>
        </row>
        <row r="3591">
          <cell r="A3591" t="str">
            <v>BUFFVILLE</v>
          </cell>
        </row>
        <row r="3592">
          <cell r="A3592" t="str">
            <v>BUFORD</v>
          </cell>
        </row>
        <row r="3593">
          <cell r="A3593" t="str">
            <v>BUGTOWN</v>
          </cell>
        </row>
        <row r="3594">
          <cell r="A3594" t="str">
            <v>BUGTUSSLE</v>
          </cell>
        </row>
        <row r="3595">
          <cell r="A3595" t="str">
            <v>BUHL</v>
          </cell>
        </row>
        <row r="3596">
          <cell r="A3596" t="str">
            <v>BUHLER</v>
          </cell>
        </row>
        <row r="3597">
          <cell r="A3597" t="str">
            <v>BUICK CITY</v>
          </cell>
        </row>
        <row r="3598">
          <cell r="A3598" t="str">
            <v>BUICK OLDSMOBILE CADILLAC</v>
          </cell>
        </row>
        <row r="3599">
          <cell r="A3599" t="str">
            <v>BUIE</v>
          </cell>
        </row>
        <row r="3600">
          <cell r="A3600" t="str">
            <v>BUIES CREEK</v>
          </cell>
        </row>
        <row r="3601">
          <cell r="A3601" t="str">
            <v>BULA</v>
          </cell>
        </row>
        <row r="3602">
          <cell r="A3602" t="str">
            <v>BULAN</v>
          </cell>
        </row>
        <row r="3603">
          <cell r="A3603" t="str">
            <v>BULGER</v>
          </cell>
        </row>
        <row r="3604">
          <cell r="A3604" t="str">
            <v>BULL CREEK VILLAGE</v>
          </cell>
        </row>
        <row r="3605">
          <cell r="A3605" t="str">
            <v>BULL SHOALS</v>
          </cell>
        </row>
        <row r="3606">
          <cell r="A3606" t="str">
            <v>BULL VALLEY</v>
          </cell>
        </row>
        <row r="3607">
          <cell r="A3607" t="str">
            <v>BULLARD</v>
          </cell>
        </row>
        <row r="3608">
          <cell r="A3608" t="str">
            <v>BULLFROG</v>
          </cell>
        </row>
        <row r="3609">
          <cell r="A3609" t="str">
            <v>BULLHEAD</v>
          </cell>
        </row>
        <row r="3610">
          <cell r="A3610" t="str">
            <v>BULLHEAD CITY</v>
          </cell>
        </row>
        <row r="3611">
          <cell r="A3611" t="str">
            <v>BULLITTSVILLE</v>
          </cell>
        </row>
        <row r="3612">
          <cell r="A3612" t="str">
            <v>BULLOCK</v>
          </cell>
        </row>
        <row r="3613">
          <cell r="A3613" t="str">
            <v>BULLOCKTOWN</v>
          </cell>
        </row>
        <row r="3614">
          <cell r="A3614" t="str">
            <v>BULLS GAP</v>
          </cell>
        </row>
        <row r="3615">
          <cell r="A3615" t="str">
            <v>BULLTOWN</v>
          </cell>
        </row>
        <row r="3616">
          <cell r="A3616" t="str">
            <v>BULLVILLE</v>
          </cell>
        </row>
        <row r="3617">
          <cell r="A3617" t="str">
            <v>BULPITT</v>
          </cell>
        </row>
        <row r="3618">
          <cell r="A3618" t="str">
            <v>BULVERDE</v>
          </cell>
        </row>
        <row r="3619">
          <cell r="A3619" t="str">
            <v>BUMPASS</v>
          </cell>
        </row>
        <row r="3620">
          <cell r="A3620" t="str">
            <v>BUMPUS MILLS</v>
          </cell>
        </row>
        <row r="3621">
          <cell r="A3621" t="str">
            <v>BUNA</v>
          </cell>
        </row>
        <row r="3622">
          <cell r="A3622" t="str">
            <v>BUNCETON</v>
          </cell>
        </row>
        <row r="3623">
          <cell r="A3623" t="str">
            <v>BUNCH</v>
          </cell>
        </row>
        <row r="3624">
          <cell r="A3624" t="str">
            <v>BUNCOMBE</v>
          </cell>
        </row>
        <row r="3625">
          <cell r="A3625" t="str">
            <v>BUNDYVILLE</v>
          </cell>
        </row>
        <row r="3626">
          <cell r="A3626" t="str">
            <v>BUNGAY</v>
          </cell>
        </row>
        <row r="3627">
          <cell r="A3627" t="str">
            <v>BUNGY</v>
          </cell>
        </row>
        <row r="3628">
          <cell r="A3628" t="str">
            <v>BUNKER</v>
          </cell>
        </row>
        <row r="3629">
          <cell r="A3629" t="str">
            <v>BUNKER HILL</v>
          </cell>
        </row>
        <row r="3630">
          <cell r="A3630" t="str">
            <v>BUNKER HILL VILLAGE</v>
          </cell>
        </row>
        <row r="3631">
          <cell r="A3631" t="str">
            <v>BUNKERTOWN</v>
          </cell>
        </row>
        <row r="3632">
          <cell r="A3632" t="str">
            <v>BUNKERVILLE</v>
          </cell>
        </row>
        <row r="3633">
          <cell r="A3633" t="str">
            <v>BUNKIE</v>
          </cell>
        </row>
        <row r="3634">
          <cell r="A3634" t="str">
            <v>BUNN</v>
          </cell>
        </row>
        <row r="3635">
          <cell r="A3635" t="str">
            <v>BUNNELL</v>
          </cell>
        </row>
        <row r="3636">
          <cell r="A3636" t="str">
            <v>BUNNLEVEL</v>
          </cell>
        </row>
        <row r="3637">
          <cell r="A3637" t="str">
            <v>BUNOLA</v>
          </cell>
        </row>
        <row r="3638">
          <cell r="A3638" t="str">
            <v>BUR MEDICINE SURGERY</v>
          </cell>
        </row>
        <row r="3639">
          <cell r="A3639" t="str">
            <v>BURAS</v>
          </cell>
        </row>
        <row r="3640">
          <cell r="A3640" t="str">
            <v>BURCHARD</v>
          </cell>
        </row>
        <row r="3641">
          <cell r="A3641" t="str">
            <v>BURCHINAL</v>
          </cell>
        </row>
        <row r="3642">
          <cell r="A3642" t="str">
            <v>BURDEN</v>
          </cell>
        </row>
        <row r="3643">
          <cell r="A3643" t="str">
            <v>BURDEN LAKE</v>
          </cell>
        </row>
        <row r="3644">
          <cell r="A3644" t="str">
            <v>BURDETT</v>
          </cell>
        </row>
        <row r="3645">
          <cell r="A3645" t="str">
            <v>BURDETTE</v>
          </cell>
        </row>
        <row r="3646">
          <cell r="A3646" t="str">
            <v>BURDICK</v>
          </cell>
        </row>
        <row r="3647">
          <cell r="A3647" t="str">
            <v>BURDINE</v>
          </cell>
        </row>
        <row r="3648">
          <cell r="A3648" t="str">
            <v>BURDOCK</v>
          </cell>
        </row>
        <row r="3649">
          <cell r="A3649" t="str">
            <v>BURFORDVILLE</v>
          </cell>
        </row>
        <row r="3650">
          <cell r="A3650" t="str">
            <v>BURGAW</v>
          </cell>
        </row>
        <row r="3651">
          <cell r="A3651" t="str">
            <v>BURGDORF</v>
          </cell>
        </row>
        <row r="3652">
          <cell r="A3652" t="str">
            <v>BURGESS</v>
          </cell>
        </row>
        <row r="3653">
          <cell r="A3653" t="str">
            <v>BURGETTSTN</v>
          </cell>
        </row>
        <row r="3654">
          <cell r="A3654" t="str">
            <v>BURGETTSTOWN</v>
          </cell>
        </row>
        <row r="3655">
          <cell r="A3655" t="str">
            <v>BURGHILL</v>
          </cell>
        </row>
        <row r="3656">
          <cell r="A3656" t="str">
            <v>BURGIN</v>
          </cell>
        </row>
        <row r="3657">
          <cell r="A3657" t="str">
            <v>BURGLEN HILLS</v>
          </cell>
        </row>
        <row r="3658">
          <cell r="A3658" t="str">
            <v>BURGOON</v>
          </cell>
        </row>
        <row r="3659">
          <cell r="A3659" t="str">
            <v>BURIEN</v>
          </cell>
        </row>
        <row r="3660">
          <cell r="A3660" t="str">
            <v>BURKBURNETT</v>
          </cell>
        </row>
        <row r="3661">
          <cell r="A3661" t="str">
            <v>BURKE</v>
          </cell>
        </row>
        <row r="3662">
          <cell r="A3662" t="str">
            <v>BURKE CITY</v>
          </cell>
        </row>
        <row r="3663">
          <cell r="A3663" t="str">
            <v>BURKE MOUNTAIN</v>
          </cell>
        </row>
        <row r="3664">
          <cell r="A3664" t="str">
            <v>BURKEMONT</v>
          </cell>
        </row>
        <row r="3665">
          <cell r="A3665" t="str">
            <v>BURKES GARDEN</v>
          </cell>
        </row>
        <row r="3666">
          <cell r="A3666" t="str">
            <v>BURKESVILLE</v>
          </cell>
        </row>
        <row r="3667">
          <cell r="A3667" t="str">
            <v>BURKET</v>
          </cell>
        </row>
        <row r="3668">
          <cell r="A3668" t="str">
            <v>BURKETT</v>
          </cell>
        </row>
        <row r="3669">
          <cell r="A3669" t="str">
            <v>BURKETTSVILLE</v>
          </cell>
        </row>
        <row r="3670">
          <cell r="A3670" t="str">
            <v>BURKEVILLE</v>
          </cell>
        </row>
        <row r="3671">
          <cell r="A3671" t="str">
            <v>BURKHARDT</v>
          </cell>
        </row>
        <row r="3672">
          <cell r="A3672" t="str">
            <v>BURKHART</v>
          </cell>
        </row>
        <row r="3673">
          <cell r="A3673" t="str">
            <v>BURKITTSVILLE</v>
          </cell>
        </row>
        <row r="3674">
          <cell r="A3674" t="str">
            <v>BURKMERE</v>
          </cell>
        </row>
        <row r="3675">
          <cell r="A3675" t="str">
            <v>BURKSVILLE</v>
          </cell>
        </row>
        <row r="3676">
          <cell r="A3676" t="str">
            <v>BURKVILLE</v>
          </cell>
        </row>
        <row r="3677">
          <cell r="A3677" t="str">
            <v>BURL</v>
          </cell>
        </row>
        <row r="3678">
          <cell r="A3678" t="str">
            <v>BURLEIGH</v>
          </cell>
        </row>
        <row r="3679">
          <cell r="A3679" t="str">
            <v>BURLESON</v>
          </cell>
        </row>
        <row r="3680">
          <cell r="A3680" t="str">
            <v>BURLEY</v>
          </cell>
        </row>
        <row r="3681">
          <cell r="A3681" t="str">
            <v>BURLINGAME</v>
          </cell>
        </row>
        <row r="3682">
          <cell r="A3682" t="str">
            <v>BURLINGHAM</v>
          </cell>
        </row>
        <row r="3683">
          <cell r="A3683" t="str">
            <v>BURLINGTN JCT</v>
          </cell>
        </row>
        <row r="3684">
          <cell r="A3684" t="str">
            <v>BURLINGTON</v>
          </cell>
        </row>
        <row r="3685">
          <cell r="A3685" t="str">
            <v>BURLINGTON CITY</v>
          </cell>
        </row>
        <row r="3686">
          <cell r="A3686" t="str">
            <v>BURLINGTON FLATS</v>
          </cell>
        </row>
        <row r="3687">
          <cell r="A3687" t="str">
            <v>BURLINGTON HOUSE</v>
          </cell>
        </row>
        <row r="3688">
          <cell r="A3688" t="str">
            <v>BURLINGTON JUNCTION</v>
          </cell>
        </row>
        <row r="3689">
          <cell r="A3689" t="str">
            <v>BURLINGTON TOWNSHIP</v>
          </cell>
        </row>
        <row r="3690">
          <cell r="A3690" t="str">
            <v>BURLISON</v>
          </cell>
        </row>
        <row r="3691">
          <cell r="A3691" t="str">
            <v>BURMAH</v>
          </cell>
        </row>
        <row r="3692">
          <cell r="A3692" t="str">
            <v>BURMESTER</v>
          </cell>
        </row>
        <row r="3693">
          <cell r="A3693" t="str">
            <v>BURMUDA</v>
          </cell>
        </row>
        <row r="3694">
          <cell r="A3694" t="str">
            <v>BURNA</v>
          </cell>
        </row>
        <row r="3695">
          <cell r="A3695" t="str">
            <v>BURNET</v>
          </cell>
        </row>
        <row r="3696">
          <cell r="A3696" t="str">
            <v>BURNET WOODS</v>
          </cell>
        </row>
        <row r="3697">
          <cell r="A3697" t="str">
            <v>BURNETT</v>
          </cell>
        </row>
        <row r="3698">
          <cell r="A3698" t="str">
            <v>BURNETTOWN</v>
          </cell>
        </row>
        <row r="3699">
          <cell r="A3699" t="str">
            <v>BURNETTSVILLE</v>
          </cell>
        </row>
        <row r="3700">
          <cell r="A3700" t="str">
            <v>BURNEY</v>
          </cell>
        </row>
        <row r="3701">
          <cell r="A3701" t="str">
            <v>BURNEYVILLE</v>
          </cell>
        </row>
        <row r="3702">
          <cell r="A3702" t="str">
            <v>BURNHAM</v>
          </cell>
        </row>
        <row r="3703">
          <cell r="A3703" t="str">
            <v>BURNING FORK</v>
          </cell>
        </row>
        <row r="3704">
          <cell r="A3704" t="str">
            <v>BURNINGTOWN</v>
          </cell>
        </row>
        <row r="3705">
          <cell r="A3705" t="str">
            <v>BURNIPS</v>
          </cell>
        </row>
        <row r="3706">
          <cell r="A3706" t="str">
            <v>BURNLEYS</v>
          </cell>
        </row>
        <row r="3707">
          <cell r="A3707" t="str">
            <v>BURNS</v>
          </cell>
        </row>
        <row r="3708">
          <cell r="A3708" t="str">
            <v>BURNS CITY</v>
          </cell>
        </row>
        <row r="3709">
          <cell r="A3709" t="str">
            <v>BURNS FLAT</v>
          </cell>
        </row>
        <row r="3710">
          <cell r="A3710" t="str">
            <v>BURNS HARBOR</v>
          </cell>
        </row>
        <row r="3711">
          <cell r="A3711" t="str">
            <v>BURNS JUNCTION</v>
          </cell>
        </row>
        <row r="3712">
          <cell r="A3712" t="str">
            <v>BURNS TOWN</v>
          </cell>
        </row>
        <row r="3713">
          <cell r="A3713" t="str">
            <v>BURNSIDE</v>
          </cell>
        </row>
        <row r="3714">
          <cell r="A3714" t="str">
            <v>BURNSTAD</v>
          </cell>
        </row>
        <row r="3715">
          <cell r="A3715" t="str">
            <v>BURNSVILLE</v>
          </cell>
        </row>
        <row r="3716">
          <cell r="A3716" t="str">
            <v>BURNT CABINS</v>
          </cell>
        </row>
        <row r="3717">
          <cell r="A3717" t="str">
            <v>BURNT CORN</v>
          </cell>
        </row>
        <row r="3718">
          <cell r="A3718" t="str">
            <v>BURNT HILLS</v>
          </cell>
        </row>
        <row r="3719">
          <cell r="A3719" t="str">
            <v>BURNT HOUSE</v>
          </cell>
        </row>
        <row r="3720">
          <cell r="A3720" t="str">
            <v>BURNT PRAIRIE</v>
          </cell>
        </row>
        <row r="3721">
          <cell r="A3721" t="str">
            <v>BURNT RANCH</v>
          </cell>
        </row>
        <row r="3722">
          <cell r="A3722" t="str">
            <v>BURNT WATER</v>
          </cell>
        </row>
        <row r="3723">
          <cell r="A3723" t="str">
            <v>BURNTOUT</v>
          </cell>
        </row>
        <row r="3724">
          <cell r="A3724" t="str">
            <v>BURNWELL</v>
          </cell>
        </row>
        <row r="3725">
          <cell r="A3725" t="str">
            <v>BURNWOOD</v>
          </cell>
        </row>
        <row r="3726">
          <cell r="A3726" t="str">
            <v>BURR</v>
          </cell>
        </row>
        <row r="3727">
          <cell r="A3727" t="str">
            <v>BURR HILL</v>
          </cell>
        </row>
        <row r="3728">
          <cell r="A3728" t="str">
            <v>BURR OAK</v>
          </cell>
        </row>
        <row r="3729">
          <cell r="A3729" t="str">
            <v>BURR RIDGE</v>
          </cell>
        </row>
        <row r="3730">
          <cell r="A3730" t="str">
            <v>BURR RIDGE IL</v>
          </cell>
        </row>
        <row r="3731">
          <cell r="A3731" t="str">
            <v>BURR RIDGEX</v>
          </cell>
        </row>
        <row r="3732">
          <cell r="A3732" t="str">
            <v>BURREL</v>
          </cell>
        </row>
        <row r="3733">
          <cell r="A3733" t="str">
            <v>BURRESS</v>
          </cell>
        </row>
        <row r="3734">
          <cell r="A3734" t="str">
            <v>BURRIDGE</v>
          </cell>
        </row>
        <row r="3735">
          <cell r="A3735" t="str">
            <v>BURRILLVILLE</v>
          </cell>
        </row>
        <row r="3736">
          <cell r="A3736" t="str">
            <v>BURRIS</v>
          </cell>
        </row>
        <row r="3737">
          <cell r="A3737" t="str">
            <v>BURROUGHS</v>
          </cell>
        </row>
        <row r="3738">
          <cell r="A3738" t="str">
            <v>BURROWS</v>
          </cell>
        </row>
        <row r="3739">
          <cell r="A3739" t="str">
            <v>BURRTON</v>
          </cell>
        </row>
        <row r="3740">
          <cell r="A3740" t="str">
            <v>BURRVILLE</v>
          </cell>
        </row>
        <row r="3741">
          <cell r="A3741" t="str">
            <v>BURRWOOD</v>
          </cell>
        </row>
        <row r="3742">
          <cell r="A3742" t="str">
            <v>BURSON</v>
          </cell>
        </row>
        <row r="3743">
          <cell r="A3743" t="str">
            <v>BURT</v>
          </cell>
        </row>
        <row r="3744">
          <cell r="A3744" t="str">
            <v>BURT LAKE</v>
          </cell>
        </row>
        <row r="3745">
          <cell r="A3745" t="str">
            <v>BURTCHVILLE</v>
          </cell>
        </row>
        <row r="3746">
          <cell r="A3746" t="str">
            <v>BURTCHVILLE TOWNSHIP</v>
          </cell>
        </row>
        <row r="3747">
          <cell r="A3747" t="str">
            <v>BURTON</v>
          </cell>
        </row>
        <row r="3748">
          <cell r="A3748" t="str">
            <v>BURTON CITY</v>
          </cell>
        </row>
        <row r="3749">
          <cell r="A3749" t="str">
            <v>BURTONSVILLE</v>
          </cell>
        </row>
        <row r="3750">
          <cell r="A3750" t="str">
            <v>BURTONVILLE</v>
          </cell>
        </row>
        <row r="3751">
          <cell r="A3751" t="str">
            <v>BURTRUM</v>
          </cell>
        </row>
        <row r="3752">
          <cell r="A3752" t="str">
            <v>BURWELL</v>
          </cell>
        </row>
        <row r="3753">
          <cell r="A3753" t="str">
            <v>BUS RPLY</v>
          </cell>
        </row>
        <row r="3754">
          <cell r="A3754" t="str">
            <v>BUSBY</v>
          </cell>
        </row>
        <row r="3755">
          <cell r="A3755" t="str">
            <v>BUSCH</v>
          </cell>
        </row>
        <row r="3756">
          <cell r="A3756" t="str">
            <v>BUSH</v>
          </cell>
        </row>
        <row r="3757">
          <cell r="A3757" t="str">
            <v>BUSHES</v>
          </cell>
        </row>
        <row r="3758">
          <cell r="A3758" t="str">
            <v>BUSHKILL</v>
          </cell>
        </row>
        <row r="3759">
          <cell r="A3759" t="str">
            <v>BUSHLAND</v>
          </cell>
        </row>
        <row r="3760">
          <cell r="A3760" t="str">
            <v>BUSHNELL</v>
          </cell>
        </row>
        <row r="3761">
          <cell r="A3761" t="str">
            <v>BUSHONG</v>
          </cell>
        </row>
        <row r="3762">
          <cell r="A3762" t="str">
            <v>BUSHTON</v>
          </cell>
        </row>
        <row r="3763">
          <cell r="A3763" t="str">
            <v>BUSHVILLE</v>
          </cell>
        </row>
        <row r="3764">
          <cell r="A3764" t="str">
            <v>BUSHWOOD</v>
          </cell>
        </row>
        <row r="3765">
          <cell r="A3765" t="str">
            <v>BUSHYHEAD</v>
          </cell>
        </row>
        <row r="3766">
          <cell r="A3766" t="str">
            <v>BUSICK</v>
          </cell>
        </row>
        <row r="3767">
          <cell r="A3767" t="str">
            <v>BUSINESS REPLY</v>
          </cell>
        </row>
        <row r="3768">
          <cell r="A3768" t="str">
            <v>BUSINESS REPLY FIRM ZIP</v>
          </cell>
        </row>
        <row r="3769">
          <cell r="A3769" t="str">
            <v>BUSINESS REPLY FIRMS</v>
          </cell>
        </row>
        <row r="3770">
          <cell r="A3770" t="str">
            <v>BUSINESS REPLY MAIL</v>
          </cell>
        </row>
        <row r="3771">
          <cell r="A3771" t="str">
            <v>BUSINESS REPLY MAIL SACRAMEN</v>
          </cell>
        </row>
        <row r="3772">
          <cell r="A3772" t="str">
            <v>BUSKIRK</v>
          </cell>
        </row>
        <row r="3773">
          <cell r="A3773" t="str">
            <v>BUSSERON</v>
          </cell>
        </row>
        <row r="3774">
          <cell r="A3774" t="str">
            <v>BUSSEY</v>
          </cell>
        </row>
        <row r="3775">
          <cell r="A3775" t="str">
            <v>BUSTAMANTE</v>
          </cell>
        </row>
        <row r="3776">
          <cell r="A3776" t="str">
            <v>BUSTINS ISLAND</v>
          </cell>
        </row>
        <row r="3777">
          <cell r="A3777" t="str">
            <v>BUSY</v>
          </cell>
        </row>
        <row r="3778">
          <cell r="A3778" t="str">
            <v>BUTE</v>
          </cell>
        </row>
        <row r="3779">
          <cell r="A3779" t="str">
            <v>BUTLER</v>
          </cell>
        </row>
        <row r="3780">
          <cell r="A3780" t="str">
            <v>BUTLER CENTER</v>
          </cell>
        </row>
        <row r="3781">
          <cell r="A3781" t="str">
            <v>BUTLERVILLE</v>
          </cell>
        </row>
        <row r="3782">
          <cell r="A3782" t="str">
            <v>BUTNER</v>
          </cell>
        </row>
        <row r="3783">
          <cell r="A3783" t="str">
            <v>BUTTE</v>
          </cell>
        </row>
        <row r="3784">
          <cell r="A3784" t="str">
            <v>BUTTE CITY</v>
          </cell>
        </row>
        <row r="3785">
          <cell r="A3785" t="str">
            <v>BUTTE CREEK</v>
          </cell>
        </row>
        <row r="3786">
          <cell r="A3786" t="str">
            <v>BUTTE DES MORTS</v>
          </cell>
        </row>
        <row r="3787">
          <cell r="A3787" t="str">
            <v>BUTTE FALLS</v>
          </cell>
        </row>
        <row r="3788">
          <cell r="A3788" t="str">
            <v>BUTTE LAROSE</v>
          </cell>
        </row>
        <row r="3789">
          <cell r="A3789" t="str">
            <v>BUTTE MEADOWS</v>
          </cell>
        </row>
        <row r="3790">
          <cell r="A3790" t="str">
            <v>BUTTE VALLEY</v>
          </cell>
        </row>
        <row r="3791">
          <cell r="A3791" t="str">
            <v>BUTTERFIELD</v>
          </cell>
        </row>
        <row r="3792">
          <cell r="A3792" t="str">
            <v>BUTTERFLY</v>
          </cell>
        </row>
        <row r="3793">
          <cell r="A3793" t="str">
            <v>BUTTERNUT</v>
          </cell>
        </row>
        <row r="3794">
          <cell r="A3794" t="str">
            <v>BUTTERNUTS</v>
          </cell>
        </row>
        <row r="3795">
          <cell r="A3795" t="str">
            <v>BUTTERS</v>
          </cell>
        </row>
        <row r="3796">
          <cell r="A3796" t="str">
            <v>BUTTEVILLE</v>
          </cell>
        </row>
        <row r="3797">
          <cell r="A3797" t="str">
            <v>BUTTON BAY</v>
          </cell>
        </row>
        <row r="3798">
          <cell r="A3798" t="str">
            <v>BUTTONWILLOW</v>
          </cell>
        </row>
        <row r="3799">
          <cell r="A3799" t="str">
            <v>BUTTONWOOD</v>
          </cell>
        </row>
        <row r="3800">
          <cell r="A3800" t="str">
            <v>BUTTS</v>
          </cell>
        </row>
        <row r="3801">
          <cell r="A3801" t="str">
            <v>BUTTZVILLE</v>
          </cell>
        </row>
        <row r="3802">
          <cell r="A3802" t="str">
            <v>BUTYLO</v>
          </cell>
        </row>
        <row r="3803">
          <cell r="A3803" t="str">
            <v>BUTZTOWN</v>
          </cell>
        </row>
        <row r="3804">
          <cell r="A3804" t="str">
            <v>BUXTON</v>
          </cell>
        </row>
        <row r="3805">
          <cell r="A3805" t="str">
            <v>BUYCK</v>
          </cell>
        </row>
        <row r="3806">
          <cell r="A3806" t="str">
            <v>BUYERSTOWN</v>
          </cell>
        </row>
        <row r="3807">
          <cell r="A3807" t="str">
            <v>BUZZARDS BAY</v>
          </cell>
        </row>
        <row r="3808">
          <cell r="A3808" t="str">
            <v>BVILLE</v>
          </cell>
        </row>
        <row r="3809">
          <cell r="A3809" t="str">
            <v>BYARS</v>
          </cell>
        </row>
        <row r="3810">
          <cell r="A3810" t="str">
            <v>BYBEE</v>
          </cell>
        </row>
        <row r="3811">
          <cell r="A3811" t="str">
            <v>BYERS</v>
          </cell>
        </row>
        <row r="3812">
          <cell r="A3812" t="str">
            <v>BYESVILLE</v>
          </cell>
        </row>
        <row r="3813">
          <cell r="A3813" t="str">
            <v>BYFIELD</v>
          </cell>
        </row>
        <row r="3814">
          <cell r="A3814" t="str">
            <v>BYLAS</v>
          </cell>
        </row>
        <row r="3815">
          <cell r="A3815" t="str">
            <v>BYNUM</v>
          </cell>
        </row>
        <row r="3816">
          <cell r="A3816" t="str">
            <v>BYNUMVILLE</v>
          </cell>
        </row>
        <row r="3817">
          <cell r="A3817" t="str">
            <v>BYPRO</v>
          </cell>
        </row>
        <row r="3818">
          <cell r="A3818" t="str">
            <v>BYRD</v>
          </cell>
        </row>
        <row r="3819">
          <cell r="A3819" t="str">
            <v>BYRDSTOWN</v>
          </cell>
        </row>
        <row r="3820">
          <cell r="A3820" t="str">
            <v>BYRNEDALE</v>
          </cell>
        </row>
        <row r="3821">
          <cell r="A3821" t="str">
            <v>BYRNESVILLE</v>
          </cell>
        </row>
        <row r="3822">
          <cell r="A3822" t="str">
            <v>BYROMVILLE</v>
          </cell>
        </row>
        <row r="3823">
          <cell r="A3823" t="str">
            <v>BYRON</v>
          </cell>
        </row>
        <row r="3824">
          <cell r="A3824" t="str">
            <v>BYRON CENTER</v>
          </cell>
        </row>
        <row r="3825">
          <cell r="A3825" t="str">
            <v>BYRON HILLS</v>
          </cell>
        </row>
        <row r="3826">
          <cell r="A3826" t="str">
            <v>BYU</v>
          </cell>
        </row>
        <row r="3827">
          <cell r="A3827" t="str">
            <v>BYU-IDAHO</v>
          </cell>
        </row>
        <row r="3828">
          <cell r="A3828" t="str">
            <v>BYWATER</v>
          </cell>
        </row>
        <row r="3829">
          <cell r="A3829" t="str">
            <v>BYWOOD</v>
          </cell>
        </row>
        <row r="3830">
          <cell r="A3830" t="str">
            <v>C GABLES</v>
          </cell>
        </row>
        <row r="3831">
          <cell r="A3831" t="str">
            <v>C I P S</v>
          </cell>
        </row>
        <row r="3832">
          <cell r="A3832" t="str">
            <v>C O ENL PERS MGMT CEN</v>
          </cell>
        </row>
        <row r="3833">
          <cell r="A3833" t="str">
            <v>C S U DOM HLS</v>
          </cell>
        </row>
        <row r="3834">
          <cell r="A3834" t="str">
            <v>C S U LONG BEACH</v>
          </cell>
        </row>
        <row r="3835">
          <cell r="A3835" t="str">
            <v>CABALLO</v>
          </cell>
        </row>
        <row r="3836">
          <cell r="A3836" t="str">
            <v>CABAZON</v>
          </cell>
        </row>
        <row r="3837">
          <cell r="A3837" t="str">
            <v>CABELA'S</v>
          </cell>
        </row>
        <row r="3838">
          <cell r="A3838" t="str">
            <v>CABERY</v>
          </cell>
        </row>
        <row r="3839">
          <cell r="A3839" t="str">
            <v>CABIN CREEK</v>
          </cell>
        </row>
        <row r="3840">
          <cell r="A3840" t="str">
            <v>CABIN JOHN</v>
          </cell>
        </row>
        <row r="3841">
          <cell r="A3841" t="str">
            <v>CABINET</v>
          </cell>
        </row>
        <row r="3842">
          <cell r="A3842" t="str">
            <v>CABINHILL</v>
          </cell>
        </row>
        <row r="3843">
          <cell r="A3843" t="str">
            <v>CABINS</v>
          </cell>
        </row>
        <row r="3844">
          <cell r="A3844" t="str">
            <v>CABLE</v>
          </cell>
        </row>
        <row r="3845">
          <cell r="A3845" t="str">
            <v>CABLE DATA</v>
          </cell>
        </row>
        <row r="3846">
          <cell r="A3846" t="str">
            <v>CABLEVISION</v>
          </cell>
        </row>
        <row r="3847">
          <cell r="A3847" t="str">
            <v>CABOOL</v>
          </cell>
        </row>
        <row r="3848">
          <cell r="A3848" t="str">
            <v>CABOT</v>
          </cell>
        </row>
        <row r="3849">
          <cell r="A3849" t="str">
            <v>CABRILLO</v>
          </cell>
        </row>
        <row r="3850">
          <cell r="A3850" t="str">
            <v>CACHE</v>
          </cell>
        </row>
        <row r="3851">
          <cell r="A3851" t="str">
            <v>CACHE JUNCTION</v>
          </cell>
        </row>
        <row r="3852">
          <cell r="A3852" t="str">
            <v>CACTUS</v>
          </cell>
        </row>
        <row r="3853">
          <cell r="A3853" t="str">
            <v>CACTUS FLATS</v>
          </cell>
        </row>
        <row r="3854">
          <cell r="A3854" t="str">
            <v>CACTUS SPRINGS</v>
          </cell>
        </row>
        <row r="3855">
          <cell r="A3855" t="str">
            <v>CADAMS</v>
          </cell>
        </row>
        <row r="3856">
          <cell r="A3856" t="str">
            <v>CADDO</v>
          </cell>
        </row>
        <row r="3857">
          <cell r="A3857" t="str">
            <v>CADDO GAP</v>
          </cell>
        </row>
        <row r="3858">
          <cell r="A3858" t="str">
            <v>CADDO MILLS</v>
          </cell>
        </row>
        <row r="3859">
          <cell r="A3859" t="str">
            <v>CADDO VALLEY</v>
          </cell>
        </row>
        <row r="3860">
          <cell r="A3860" t="str">
            <v>CADDOA</v>
          </cell>
        </row>
        <row r="3861">
          <cell r="A3861" t="str">
            <v>CADE</v>
          </cell>
        </row>
        <row r="3862">
          <cell r="A3862" t="str">
            <v>CADES</v>
          </cell>
        </row>
        <row r="3863">
          <cell r="A3863" t="str">
            <v>CADET</v>
          </cell>
        </row>
        <row r="3864">
          <cell r="A3864" t="str">
            <v>CADET STATION</v>
          </cell>
        </row>
        <row r="3865">
          <cell r="A3865" t="str">
            <v>CADEVILLE</v>
          </cell>
        </row>
        <row r="3866">
          <cell r="A3866" t="str">
            <v>CADILLAC</v>
          </cell>
        </row>
        <row r="3867">
          <cell r="A3867" t="str">
            <v>CADIZ</v>
          </cell>
        </row>
        <row r="3868">
          <cell r="A3868" t="str">
            <v>CADLEY</v>
          </cell>
        </row>
        <row r="3869">
          <cell r="A3869" t="str">
            <v>CADMUS</v>
          </cell>
        </row>
        <row r="3870">
          <cell r="A3870" t="str">
            <v>CADOGAN</v>
          </cell>
        </row>
        <row r="3871">
          <cell r="A3871" t="str">
            <v>CADOSIA</v>
          </cell>
        </row>
        <row r="3872">
          <cell r="A3872" t="str">
            <v>CADOTT</v>
          </cell>
        </row>
        <row r="3873">
          <cell r="A3873" t="str">
            <v>CADWELL</v>
          </cell>
        </row>
        <row r="3874">
          <cell r="A3874" t="str">
            <v>CADY</v>
          </cell>
        </row>
        <row r="3875">
          <cell r="A3875" t="str">
            <v>CADYS FALLS</v>
          </cell>
        </row>
        <row r="3876">
          <cell r="A3876" t="str">
            <v>CADYVILLE</v>
          </cell>
        </row>
        <row r="3877">
          <cell r="A3877" t="str">
            <v>CAHABA HEIGHTS</v>
          </cell>
        </row>
        <row r="3878">
          <cell r="A3878" t="str">
            <v>CAHOKIA</v>
          </cell>
        </row>
        <row r="3879">
          <cell r="A3879" t="str">
            <v>CAHONE</v>
          </cell>
        </row>
        <row r="3880">
          <cell r="A3880" t="str">
            <v>CAINEVILLE</v>
          </cell>
        </row>
        <row r="3881">
          <cell r="A3881" t="str">
            <v>CAINHOY</v>
          </cell>
        </row>
        <row r="3882">
          <cell r="A3882" t="str">
            <v>CAINS</v>
          </cell>
        </row>
        <row r="3883">
          <cell r="A3883" t="str">
            <v>CAINSVILLE</v>
          </cell>
        </row>
        <row r="3884">
          <cell r="A3884" t="str">
            <v>CAIRNBROOK</v>
          </cell>
        </row>
        <row r="3885">
          <cell r="A3885" t="str">
            <v>CAIRNS CORNER</v>
          </cell>
        </row>
        <row r="3886">
          <cell r="A3886" t="str">
            <v>CAIRO</v>
          </cell>
        </row>
        <row r="3887">
          <cell r="A3887" t="str">
            <v>CAJON JUNCTION</v>
          </cell>
        </row>
        <row r="3888">
          <cell r="A3888" t="str">
            <v>CAL MARNE TWR</v>
          </cell>
        </row>
        <row r="3889">
          <cell r="A3889" t="str">
            <v>CAL NEV ARI</v>
          </cell>
        </row>
        <row r="3890">
          <cell r="A3890" t="str">
            <v>CAL POLY STUDENT DORMS</v>
          </cell>
        </row>
        <row r="3891">
          <cell r="A3891" t="str">
            <v>CAL TECH</v>
          </cell>
        </row>
        <row r="3892">
          <cell r="A3892" t="str">
            <v>CALABASAS</v>
          </cell>
        </row>
        <row r="3893">
          <cell r="A3893" t="str">
            <v>CALABASAS HILLS</v>
          </cell>
        </row>
        <row r="3894">
          <cell r="A3894" t="str">
            <v>CALABASH</v>
          </cell>
        </row>
        <row r="3895">
          <cell r="A3895" t="str">
            <v>CALAIS</v>
          </cell>
        </row>
        <row r="3896">
          <cell r="A3896" t="str">
            <v>CALAMINE</v>
          </cell>
        </row>
        <row r="3897">
          <cell r="A3897" t="str">
            <v>CALAMUS</v>
          </cell>
        </row>
        <row r="3898">
          <cell r="A3898" t="str">
            <v>CALCASIEU</v>
          </cell>
        </row>
        <row r="3899">
          <cell r="A3899" t="str">
            <v>CALCASIEU MARINE TOWER</v>
          </cell>
        </row>
        <row r="3900">
          <cell r="A3900" t="str">
            <v>CALCIUM</v>
          </cell>
        </row>
        <row r="3901">
          <cell r="A3901" t="str">
            <v>CALCUTTA</v>
          </cell>
        </row>
        <row r="3902">
          <cell r="A3902" t="str">
            <v>CALDER</v>
          </cell>
        </row>
        <row r="3903">
          <cell r="A3903" t="str">
            <v>CALDWELL</v>
          </cell>
        </row>
        <row r="3904">
          <cell r="A3904" t="str">
            <v>CALE</v>
          </cell>
        </row>
        <row r="3905">
          <cell r="A3905" t="str">
            <v>CALEDONIA</v>
          </cell>
        </row>
        <row r="3906">
          <cell r="A3906" t="str">
            <v>CALERA</v>
          </cell>
        </row>
        <row r="3907">
          <cell r="A3907" t="str">
            <v>CALEXICO</v>
          </cell>
        </row>
        <row r="3908">
          <cell r="A3908" t="str">
            <v>CALF CREEK</v>
          </cell>
        </row>
        <row r="3909">
          <cell r="A3909" t="str">
            <v>CALHAN</v>
          </cell>
        </row>
        <row r="3910">
          <cell r="A3910" t="str">
            <v>CALHOUN</v>
          </cell>
        </row>
        <row r="3911">
          <cell r="A3911" t="str">
            <v>CALHOUN FALLS</v>
          </cell>
        </row>
        <row r="3912">
          <cell r="A3912" t="str">
            <v>CALICO</v>
          </cell>
        </row>
        <row r="3913">
          <cell r="A3913" t="str">
            <v>CALICO BASIN</v>
          </cell>
        </row>
        <row r="3914">
          <cell r="A3914" t="str">
            <v>CALICO RIDGE</v>
          </cell>
        </row>
        <row r="3915">
          <cell r="A3915" t="str">
            <v>CALICO ROCK</v>
          </cell>
        </row>
        <row r="3916">
          <cell r="A3916" t="str">
            <v>CALIENTE</v>
          </cell>
        </row>
        <row r="3917">
          <cell r="A3917" t="str">
            <v>CALIF CITY</v>
          </cell>
        </row>
        <row r="3918">
          <cell r="A3918" t="str">
            <v>CALIFON</v>
          </cell>
        </row>
        <row r="3919">
          <cell r="A3919" t="str">
            <v>CALIFORNIA</v>
          </cell>
        </row>
        <row r="3920">
          <cell r="A3920" t="str">
            <v>CALIFORNIA CITY</v>
          </cell>
        </row>
        <row r="3921">
          <cell r="A3921" t="str">
            <v>CALIFORNIA CONSERVATION CENT</v>
          </cell>
        </row>
        <row r="3922">
          <cell r="A3922" t="str">
            <v>CALIFORNIA HOT SPRINGS</v>
          </cell>
        </row>
        <row r="3923">
          <cell r="A3923" t="str">
            <v>CALIFORNIA MENS COLONY SLO</v>
          </cell>
        </row>
        <row r="3924">
          <cell r="A3924" t="str">
            <v>CALIFORNIA PINES</v>
          </cell>
        </row>
        <row r="3925">
          <cell r="A3925" t="str">
            <v>CALIFORNIA VALLEY</v>
          </cell>
        </row>
        <row r="3926">
          <cell r="A3926" t="str">
            <v>CALIFORNIA WATER SERVICE</v>
          </cell>
        </row>
        <row r="3927">
          <cell r="A3927" t="str">
            <v>CALIMESA</v>
          </cell>
        </row>
        <row r="3928">
          <cell r="A3928" t="str">
            <v>CALIO</v>
          </cell>
        </row>
        <row r="3929">
          <cell r="A3929" t="str">
            <v>CALION</v>
          </cell>
        </row>
        <row r="3930">
          <cell r="A3930" t="str">
            <v>CALIPATRIA</v>
          </cell>
        </row>
        <row r="3931">
          <cell r="A3931" t="str">
            <v>CALISTOGA</v>
          </cell>
        </row>
        <row r="3932">
          <cell r="A3932" t="str">
            <v>CALL</v>
          </cell>
        </row>
        <row r="3933">
          <cell r="A3933" t="str">
            <v>CALLAHAN</v>
          </cell>
        </row>
        <row r="3934">
          <cell r="A3934" t="str">
            <v>CALLANDS</v>
          </cell>
        </row>
        <row r="3935">
          <cell r="A3935" t="str">
            <v>CALLAO</v>
          </cell>
        </row>
        <row r="3936">
          <cell r="A3936" t="str">
            <v>CALLAWASSIE ISLAND</v>
          </cell>
        </row>
        <row r="3937">
          <cell r="A3937" t="str">
            <v>CALLAWAY</v>
          </cell>
        </row>
        <row r="3938">
          <cell r="A3938" t="str">
            <v>CALLENDER</v>
          </cell>
        </row>
        <row r="3939">
          <cell r="A3939" t="str">
            <v>CALLENSBURG</v>
          </cell>
        </row>
        <row r="3940">
          <cell r="A3940" t="str">
            <v>CALLER BOXES</v>
          </cell>
        </row>
        <row r="3941">
          <cell r="A3941" t="str">
            <v>CALLER FIRMS</v>
          </cell>
        </row>
        <row r="3942">
          <cell r="A3942" t="str">
            <v>CALLERY</v>
          </cell>
        </row>
        <row r="3943">
          <cell r="A3943" t="str">
            <v>CALLICOON</v>
          </cell>
        </row>
        <row r="3944">
          <cell r="A3944" t="str">
            <v>CALLICOON CENTER</v>
          </cell>
        </row>
        <row r="3945">
          <cell r="A3945" t="str">
            <v>CALLIHAM</v>
          </cell>
        </row>
        <row r="3946">
          <cell r="A3946" t="str">
            <v>CALLISON</v>
          </cell>
        </row>
        <row r="3947">
          <cell r="A3947" t="str">
            <v>CALLOWAY CORNERS</v>
          </cell>
        </row>
        <row r="3948">
          <cell r="A3948" t="str">
            <v>CALLVILLE BAY</v>
          </cell>
        </row>
        <row r="3949">
          <cell r="A3949" t="str">
            <v>CALMAR</v>
          </cell>
        </row>
        <row r="3950">
          <cell r="A3950" t="str">
            <v>CALMER</v>
          </cell>
        </row>
        <row r="3951">
          <cell r="A3951" t="str">
            <v>CALPELLA</v>
          </cell>
        </row>
        <row r="3952">
          <cell r="A3952" t="str">
            <v>CALPINE</v>
          </cell>
        </row>
        <row r="3953">
          <cell r="A3953" t="str">
            <v>CALUMET</v>
          </cell>
        </row>
        <row r="3954">
          <cell r="A3954" t="str">
            <v>CALUMET CITY</v>
          </cell>
        </row>
        <row r="3955">
          <cell r="A3955" t="str">
            <v>CALUMET PARK</v>
          </cell>
        </row>
        <row r="3956">
          <cell r="A3956" t="str">
            <v>CALVARY</v>
          </cell>
        </row>
        <row r="3957">
          <cell r="A3957" t="str">
            <v>CALVERT</v>
          </cell>
        </row>
        <row r="3958">
          <cell r="A3958" t="str">
            <v>CALVERT CITY</v>
          </cell>
        </row>
        <row r="3959">
          <cell r="A3959" t="str">
            <v>CALVERTON</v>
          </cell>
        </row>
        <row r="3960">
          <cell r="A3960" t="str">
            <v>CALVERTON PARK</v>
          </cell>
        </row>
        <row r="3961">
          <cell r="A3961" t="str">
            <v>CALVERTVILLE</v>
          </cell>
        </row>
        <row r="3962">
          <cell r="A3962" t="str">
            <v>CALVIN</v>
          </cell>
        </row>
        <row r="3963">
          <cell r="A3963" t="str">
            <v>CALWA</v>
          </cell>
        </row>
        <row r="3964">
          <cell r="A3964" t="str">
            <v>CALWOOD</v>
          </cell>
        </row>
        <row r="3965">
          <cell r="A3965" t="str">
            <v>CALYPSO</v>
          </cell>
        </row>
        <row r="3966">
          <cell r="A3966" t="str">
            <v>CAMAK</v>
          </cell>
        </row>
        <row r="3967">
          <cell r="A3967" t="str">
            <v>CAMANCHE</v>
          </cell>
        </row>
        <row r="3968">
          <cell r="A3968" t="str">
            <v>CAMANCHE LAKE</v>
          </cell>
        </row>
        <row r="3969">
          <cell r="A3969" t="str">
            <v>CAMANO CITY</v>
          </cell>
        </row>
        <row r="3970">
          <cell r="A3970" t="str">
            <v>CAMANO ISLAND</v>
          </cell>
        </row>
        <row r="3971">
          <cell r="A3971" t="str">
            <v>CAMARGO</v>
          </cell>
        </row>
        <row r="3972">
          <cell r="A3972" t="str">
            <v>CAMARILLO</v>
          </cell>
        </row>
        <row r="3973">
          <cell r="A3973" t="str">
            <v>CAMAS</v>
          </cell>
        </row>
        <row r="3974">
          <cell r="A3974" t="str">
            <v>CAMAS VALLEY</v>
          </cell>
        </row>
        <row r="3975">
          <cell r="A3975" t="str">
            <v>CAMBRA</v>
          </cell>
        </row>
        <row r="3976">
          <cell r="A3976" t="str">
            <v>CAMBRIA</v>
          </cell>
        </row>
        <row r="3977">
          <cell r="A3977" t="str">
            <v>CAMBRIA HEIGHTS</v>
          </cell>
        </row>
        <row r="3978">
          <cell r="A3978" t="str">
            <v>CAMBRIDGE</v>
          </cell>
        </row>
        <row r="3979">
          <cell r="A3979" t="str">
            <v>CAMBRIDGE CITY</v>
          </cell>
        </row>
        <row r="3980">
          <cell r="A3980" t="str">
            <v>CAMBRIDGE SPRINGS</v>
          </cell>
        </row>
        <row r="3981">
          <cell r="A3981" t="str">
            <v>CAMBRIDGEBORO</v>
          </cell>
        </row>
        <row r="3982">
          <cell r="A3982" t="str">
            <v>CAMBRIDGEPORT</v>
          </cell>
        </row>
        <row r="3983">
          <cell r="A3983" t="str">
            <v>CAMBY</v>
          </cell>
        </row>
        <row r="3984">
          <cell r="A3984" t="str">
            <v>CAMDEN</v>
          </cell>
        </row>
        <row r="3985">
          <cell r="A3985" t="str">
            <v>CAMDEN ON GAULEY</v>
          </cell>
        </row>
        <row r="3986">
          <cell r="A3986" t="str">
            <v>CAMDEN POINT</v>
          </cell>
        </row>
        <row r="3987">
          <cell r="A3987" t="str">
            <v>CAMDEN WYOMING</v>
          </cell>
        </row>
        <row r="3988">
          <cell r="A3988" t="str">
            <v>CAMDEN-WY</v>
          </cell>
        </row>
        <row r="3989">
          <cell r="A3989" t="str">
            <v>CAMDEN-WYO</v>
          </cell>
        </row>
        <row r="3990">
          <cell r="A3990" t="str">
            <v>CAMDEN-WYOMING</v>
          </cell>
        </row>
        <row r="3991">
          <cell r="A3991" t="str">
            <v>CAMDENTON</v>
          </cell>
        </row>
        <row r="3992">
          <cell r="A3992" t="str">
            <v>CAMELIA</v>
          </cell>
        </row>
        <row r="3993">
          <cell r="A3993" t="str">
            <v>CAMERON</v>
          </cell>
        </row>
        <row r="3994">
          <cell r="A3994" t="str">
            <v>CAMERON BROWN</v>
          </cell>
        </row>
        <row r="3995">
          <cell r="A3995" t="str">
            <v>CAMERON MILLS</v>
          </cell>
        </row>
        <row r="3996">
          <cell r="A3996" t="str">
            <v>CAMERON PARK</v>
          </cell>
        </row>
        <row r="3997">
          <cell r="A3997" t="str">
            <v>CAMERON STATION</v>
          </cell>
        </row>
        <row r="3998">
          <cell r="A3998" t="str">
            <v>CAMERON VILLAGE</v>
          </cell>
        </row>
        <row r="3999">
          <cell r="A3999" t="str">
            <v>CAMILLA</v>
          </cell>
        </row>
        <row r="4000">
          <cell r="A4000" t="str">
            <v>CAMILLUS</v>
          </cell>
        </row>
        <row r="4001">
          <cell r="A4001" t="str">
            <v>CAMINO</v>
          </cell>
        </row>
        <row r="4002">
          <cell r="A4002" t="str">
            <v>CAMMACK</v>
          </cell>
        </row>
        <row r="4003">
          <cell r="A4003" t="str">
            <v>CAMMACK VILLAGE</v>
          </cell>
        </row>
        <row r="4004">
          <cell r="A4004" t="str">
            <v>CAMMAL</v>
          </cell>
        </row>
        <row r="4005">
          <cell r="A4005" t="str">
            <v>CAMP</v>
          </cell>
        </row>
        <row r="4006">
          <cell r="A4006" t="str">
            <v>CAMP APPALACHIA</v>
          </cell>
        </row>
        <row r="4007">
          <cell r="A4007" t="str">
            <v>CAMP ATTERBURY</v>
          </cell>
        </row>
        <row r="4008">
          <cell r="A4008" t="str">
            <v>CAMP BEAUREGARD</v>
          </cell>
        </row>
        <row r="4009">
          <cell r="A4009" t="str">
            <v>CAMP BELL HALL</v>
          </cell>
        </row>
        <row r="4010">
          <cell r="A4010" t="str">
            <v>CAMP BRANCH</v>
          </cell>
        </row>
        <row r="4011">
          <cell r="A4011" t="str">
            <v>CAMP CLAIBORNE</v>
          </cell>
        </row>
        <row r="4012">
          <cell r="A4012" t="str">
            <v>CAMP CLARK</v>
          </cell>
        </row>
        <row r="4013">
          <cell r="A4013" t="str">
            <v>CAMP CONNELL</v>
          </cell>
        </row>
        <row r="4014">
          <cell r="A4014" t="str">
            <v>CAMP CREEK</v>
          </cell>
        </row>
        <row r="4015">
          <cell r="A4015" t="str">
            <v>CAMP CROOK</v>
          </cell>
        </row>
        <row r="4016">
          <cell r="A4016" t="str">
            <v>CAMP CURTIN</v>
          </cell>
        </row>
        <row r="4017">
          <cell r="A4017" t="str">
            <v>CAMP DENNISON</v>
          </cell>
        </row>
        <row r="4018">
          <cell r="A4018" t="str">
            <v>CAMP DIX</v>
          </cell>
        </row>
        <row r="4019">
          <cell r="A4019" t="str">
            <v>CAMP DODGE</v>
          </cell>
        </row>
        <row r="4020">
          <cell r="A4020" t="str">
            <v>CAMP DOUGLAS</v>
          </cell>
        </row>
        <row r="4021">
          <cell r="A4021" t="str">
            <v>CAMP ERNEST</v>
          </cell>
        </row>
        <row r="4022">
          <cell r="A4022" t="str">
            <v>CAMP GRAYLING</v>
          </cell>
        </row>
        <row r="4023">
          <cell r="A4023" t="str">
            <v>CAMP GROUND</v>
          </cell>
        </row>
        <row r="4024">
          <cell r="A4024" t="str">
            <v>CAMP GROVE</v>
          </cell>
        </row>
        <row r="4025">
          <cell r="A4025" t="str">
            <v>CAMP H M SMITH</v>
          </cell>
        </row>
        <row r="4026">
          <cell r="A4026" t="str">
            <v>CAMP HILL</v>
          </cell>
        </row>
        <row r="4027">
          <cell r="A4027" t="str">
            <v>CAMP JOHNSON</v>
          </cell>
        </row>
        <row r="4028">
          <cell r="A4028" t="str">
            <v>CAMP LAKE</v>
          </cell>
        </row>
        <row r="4029">
          <cell r="A4029" t="str">
            <v>CAMP LEJEUNE</v>
          </cell>
        </row>
        <row r="4030">
          <cell r="A4030" t="str">
            <v>CAMP MABRY</v>
          </cell>
        </row>
        <row r="4031">
          <cell r="A4031" t="str">
            <v>CAMP MCCOY</v>
          </cell>
        </row>
        <row r="4032">
          <cell r="A4032" t="str">
            <v>CAMP MEEKER</v>
          </cell>
        </row>
        <row r="4033">
          <cell r="A4033" t="str">
            <v>CAMP MURRAY</v>
          </cell>
        </row>
        <row r="4034">
          <cell r="A4034" t="str">
            <v>CAMP NELSON</v>
          </cell>
        </row>
        <row r="4035">
          <cell r="A4035" t="str">
            <v>CAMP PENDLETON</v>
          </cell>
        </row>
        <row r="4036">
          <cell r="A4036" t="str">
            <v>CAMP POINT</v>
          </cell>
        </row>
        <row r="4037">
          <cell r="A4037" t="str">
            <v>CAMP RICHARDSON</v>
          </cell>
        </row>
        <row r="4038">
          <cell r="A4038" t="str">
            <v>CAMP ROBERTS</v>
          </cell>
        </row>
        <row r="4039">
          <cell r="A4039" t="str">
            <v>CAMP ROBINSON</v>
          </cell>
        </row>
        <row r="4040">
          <cell r="A4040" t="str">
            <v>CAMP ROGERS</v>
          </cell>
        </row>
        <row r="4041">
          <cell r="A4041" t="str">
            <v>CAMP SHERMAN</v>
          </cell>
        </row>
        <row r="4042">
          <cell r="A4042" t="str">
            <v>CAMP SPRINGS</v>
          </cell>
        </row>
        <row r="4043">
          <cell r="A4043" t="str">
            <v>CAMP STAFFORD</v>
          </cell>
        </row>
        <row r="4044">
          <cell r="A4044" t="str">
            <v>CAMP STRAKE</v>
          </cell>
        </row>
        <row r="4045">
          <cell r="A4045" t="str">
            <v>CAMP UNION</v>
          </cell>
        </row>
        <row r="4046">
          <cell r="A4046" t="str">
            <v>CAMP VERDE</v>
          </cell>
        </row>
        <row r="4047">
          <cell r="A4047" t="str">
            <v>CAMP WASHINGTON</v>
          </cell>
        </row>
        <row r="4048">
          <cell r="A4048" t="str">
            <v>CAMP WILLIAMS</v>
          </cell>
        </row>
        <row r="4049">
          <cell r="A4049" t="str">
            <v>CAMP WOOD</v>
          </cell>
        </row>
        <row r="4050">
          <cell r="A4050" t="str">
            <v>CAMPAIGN</v>
          </cell>
        </row>
        <row r="4051">
          <cell r="A4051" t="str">
            <v>CAMPANIA</v>
          </cell>
        </row>
        <row r="4052">
          <cell r="A4052" t="str">
            <v>CAMPBELL</v>
          </cell>
        </row>
        <row r="4053">
          <cell r="A4053" t="str">
            <v>CAMPBELL HALL</v>
          </cell>
        </row>
        <row r="4054">
          <cell r="A4054" t="str">
            <v>CAMPBELL HILL</v>
          </cell>
        </row>
        <row r="4055">
          <cell r="A4055" t="str">
            <v>CAMPBELLS CROSSROADS</v>
          </cell>
        </row>
        <row r="4056">
          <cell r="A4056" t="str">
            <v>CAMPBELLS ISLAND</v>
          </cell>
        </row>
        <row r="4057">
          <cell r="A4057" t="str">
            <v>CAMPBELLSBURG</v>
          </cell>
        </row>
        <row r="4058">
          <cell r="A4058" t="str">
            <v>CAMPBELLSPORT</v>
          </cell>
        </row>
        <row r="4059">
          <cell r="A4059" t="str">
            <v>CAMPBELLSVILLE</v>
          </cell>
        </row>
        <row r="4060">
          <cell r="A4060" t="str">
            <v>CAMPBELLTON</v>
          </cell>
        </row>
        <row r="4061">
          <cell r="A4061" t="str">
            <v>CAMPBELLTOWN</v>
          </cell>
        </row>
        <row r="4062">
          <cell r="A4062" t="str">
            <v>CAMPGROUND</v>
          </cell>
        </row>
        <row r="4063">
          <cell r="A4063" t="str">
            <v>CAMPO</v>
          </cell>
        </row>
        <row r="4064">
          <cell r="A4064" t="str">
            <v>CAMPO ALTO</v>
          </cell>
        </row>
        <row r="4065">
          <cell r="A4065" t="str">
            <v>CAMPO SECO</v>
          </cell>
        </row>
        <row r="4066">
          <cell r="A4066" t="str">
            <v>CAMPOBELLO</v>
          </cell>
        </row>
        <row r="4067">
          <cell r="A4067" t="str">
            <v>CAMPSPRINGS</v>
          </cell>
        </row>
        <row r="4068">
          <cell r="A4068" t="str">
            <v>CAMPTI</v>
          </cell>
        </row>
        <row r="4069">
          <cell r="A4069" t="str">
            <v>CAMPTON</v>
          </cell>
        </row>
        <row r="4070">
          <cell r="A4070" t="str">
            <v>CAMPTONVILLE</v>
          </cell>
        </row>
        <row r="4071">
          <cell r="A4071" t="str">
            <v>CAMPTOWN</v>
          </cell>
        </row>
        <row r="4072">
          <cell r="A4072" t="str">
            <v>CAMPUS</v>
          </cell>
        </row>
        <row r="4073">
          <cell r="A4073" t="str">
            <v>CAMPUS CRUSADE FOR CHRIST</v>
          </cell>
        </row>
        <row r="4074">
          <cell r="A4074" t="str">
            <v>CAMPVILLE</v>
          </cell>
        </row>
        <row r="4075">
          <cell r="A4075" t="str">
            <v>CAMRODEN</v>
          </cell>
        </row>
        <row r="4076">
          <cell r="A4076" t="str">
            <v>CANA</v>
          </cell>
        </row>
        <row r="4077">
          <cell r="A4077" t="str">
            <v>CANAAN</v>
          </cell>
        </row>
        <row r="4078">
          <cell r="A4078" t="str">
            <v>CANAAN LAKE</v>
          </cell>
        </row>
        <row r="4079">
          <cell r="A4079" t="str">
            <v>CANAAN VALLEY</v>
          </cell>
        </row>
        <row r="4080">
          <cell r="A4080" t="str">
            <v>CANADA</v>
          </cell>
        </row>
        <row r="4081">
          <cell r="A4081" t="str">
            <v>CANADA DE LOS ALAMOS</v>
          </cell>
        </row>
        <row r="4082">
          <cell r="A4082" t="str">
            <v>CANADENSIS</v>
          </cell>
        </row>
        <row r="4083">
          <cell r="A4083" t="str">
            <v>CANADIAN</v>
          </cell>
        </row>
        <row r="4084">
          <cell r="A4084" t="str">
            <v>CANADIAN LAKES</v>
          </cell>
        </row>
        <row r="4085">
          <cell r="A4085" t="str">
            <v>CANADOHTA LAKE</v>
          </cell>
        </row>
        <row r="4086">
          <cell r="A4086" t="str">
            <v>CANADYS</v>
          </cell>
        </row>
        <row r="4087">
          <cell r="A4087" t="str">
            <v>CANAJOHARIE</v>
          </cell>
        </row>
        <row r="4088">
          <cell r="A4088" t="str">
            <v>CANAL FULTON</v>
          </cell>
        </row>
        <row r="4089">
          <cell r="A4089" t="str">
            <v>CANAL POINT</v>
          </cell>
        </row>
        <row r="4090">
          <cell r="A4090" t="str">
            <v>CANAL STREET</v>
          </cell>
        </row>
        <row r="4091">
          <cell r="A4091" t="str">
            <v>CANAL WHCHSTR</v>
          </cell>
        </row>
        <row r="4092">
          <cell r="A4092" t="str">
            <v>CANAL WINCHESTER</v>
          </cell>
        </row>
        <row r="4093">
          <cell r="A4093" t="str">
            <v>CANALOU</v>
          </cell>
        </row>
        <row r="4094">
          <cell r="A4094" t="str">
            <v>CANANDAIGUA</v>
          </cell>
        </row>
        <row r="4095">
          <cell r="A4095" t="str">
            <v>CANASERAGA</v>
          </cell>
        </row>
        <row r="4096">
          <cell r="A4096" t="str">
            <v>CANASTOTA</v>
          </cell>
        </row>
        <row r="4097">
          <cell r="A4097" t="str">
            <v>CANAVERAL AIR STATION</v>
          </cell>
        </row>
        <row r="4098">
          <cell r="A4098" t="str">
            <v>CANBY</v>
          </cell>
        </row>
        <row r="4099">
          <cell r="A4099" t="str">
            <v>CANDEN</v>
          </cell>
        </row>
        <row r="4100">
          <cell r="A4100" t="str">
            <v>CANDIA</v>
          </cell>
        </row>
        <row r="4101">
          <cell r="A4101" t="str">
            <v>CANDLER</v>
          </cell>
        </row>
        <row r="4102">
          <cell r="A4102" t="str">
            <v>CANDLEWICK LAKE</v>
          </cell>
        </row>
        <row r="4103">
          <cell r="A4103" t="str">
            <v>CANDO</v>
          </cell>
        </row>
        <row r="4104">
          <cell r="A4104" t="str">
            <v>CANDOR</v>
          </cell>
        </row>
        <row r="4105">
          <cell r="A4105" t="str">
            <v>CANE BEDS</v>
          </cell>
        </row>
        <row r="4106">
          <cell r="A4106" t="str">
            <v>CANE CREEK</v>
          </cell>
        </row>
        <row r="4107">
          <cell r="A4107" t="str">
            <v>CANE RIVER</v>
          </cell>
        </row>
        <row r="4108">
          <cell r="A4108" t="str">
            <v>CANE VALLEY</v>
          </cell>
        </row>
        <row r="4109">
          <cell r="A4109" t="str">
            <v>CANEADEA</v>
          </cell>
        </row>
        <row r="4110">
          <cell r="A4110" t="str">
            <v>CANEBRAKE</v>
          </cell>
        </row>
        <row r="4111">
          <cell r="A4111" t="str">
            <v>CANEHILL</v>
          </cell>
        </row>
        <row r="4112">
          <cell r="A4112" t="str">
            <v>CANELO</v>
          </cell>
        </row>
        <row r="4113">
          <cell r="A4113" t="str">
            <v>CANEY</v>
          </cell>
        </row>
        <row r="4114">
          <cell r="A4114" t="str">
            <v>CANEY VALLEY</v>
          </cell>
        </row>
        <row r="4115">
          <cell r="A4115" t="str">
            <v>CANEYVILLE</v>
          </cell>
        </row>
        <row r="4116">
          <cell r="A4116" t="str">
            <v>CANFIELD</v>
          </cell>
        </row>
        <row r="4117">
          <cell r="A4117" t="str">
            <v>CANISTEO</v>
          </cell>
        </row>
        <row r="4118">
          <cell r="A4118" t="str">
            <v>CANISTOTA</v>
          </cell>
        </row>
        <row r="4119">
          <cell r="A4119" t="str">
            <v>CANJILON</v>
          </cell>
        </row>
        <row r="4120">
          <cell r="A4120" t="str">
            <v>CANKTON</v>
          </cell>
        </row>
        <row r="4121">
          <cell r="A4121" t="str">
            <v>CANMER</v>
          </cell>
        </row>
        <row r="4122">
          <cell r="A4122" t="str">
            <v>CANNEL CITY</v>
          </cell>
        </row>
        <row r="4123">
          <cell r="A4123" t="str">
            <v>CANNELBURG</v>
          </cell>
        </row>
        <row r="4124">
          <cell r="A4124" t="str">
            <v>CANNELTON</v>
          </cell>
        </row>
        <row r="4125">
          <cell r="A4125" t="str">
            <v>CANNELTON HEIGHTS</v>
          </cell>
        </row>
        <row r="4126">
          <cell r="A4126" t="str">
            <v>CANNELTON HTS</v>
          </cell>
        </row>
        <row r="4127">
          <cell r="A4127" t="str">
            <v>CANNING</v>
          </cell>
        </row>
        <row r="4128">
          <cell r="A4128" t="str">
            <v>CANNON</v>
          </cell>
        </row>
        <row r="4129">
          <cell r="A4129" t="str">
            <v>CANNON AIR FORCE BASE</v>
          </cell>
        </row>
        <row r="4130">
          <cell r="A4130" t="str">
            <v>CANNON BALL</v>
          </cell>
        </row>
        <row r="4131">
          <cell r="A4131" t="str">
            <v>CANNON BEACH</v>
          </cell>
        </row>
        <row r="4132">
          <cell r="A4132" t="str">
            <v>CANNON FALLS</v>
          </cell>
        </row>
        <row r="4133">
          <cell r="A4133" t="str">
            <v>CANNONBALL</v>
          </cell>
        </row>
        <row r="4134">
          <cell r="A4134" t="str">
            <v>CANNONSBURG</v>
          </cell>
        </row>
        <row r="4135">
          <cell r="A4135" t="str">
            <v>CANNONVILLE</v>
          </cell>
        </row>
        <row r="4136">
          <cell r="A4136" t="str">
            <v>CANOE</v>
          </cell>
        </row>
        <row r="4137">
          <cell r="A4137" t="str">
            <v>CANOE CAMP</v>
          </cell>
        </row>
        <row r="4138">
          <cell r="A4138" t="str">
            <v>CANOGA</v>
          </cell>
        </row>
        <row r="4139">
          <cell r="A4139" t="str">
            <v>CANOGA PARK</v>
          </cell>
        </row>
        <row r="4140">
          <cell r="A4140" t="str">
            <v>CANON</v>
          </cell>
        </row>
        <row r="4141">
          <cell r="A4141" t="str">
            <v>CANON CITY</v>
          </cell>
        </row>
        <row r="4142">
          <cell r="A4142" t="str">
            <v>CANONCITO</v>
          </cell>
        </row>
        <row r="4143">
          <cell r="A4143" t="str">
            <v>CANONES</v>
          </cell>
        </row>
        <row r="4144">
          <cell r="A4144" t="str">
            <v>CANONSBURG</v>
          </cell>
        </row>
        <row r="4145">
          <cell r="A4145" t="str">
            <v>CANOOCHEE</v>
          </cell>
        </row>
        <row r="4146">
          <cell r="A4146" t="str">
            <v>CANOVA</v>
          </cell>
        </row>
        <row r="4147">
          <cell r="A4147" t="str">
            <v>CANTERBURY</v>
          </cell>
        </row>
        <row r="4148">
          <cell r="A4148" t="str">
            <v>CANTIL</v>
          </cell>
        </row>
        <row r="4149">
          <cell r="A4149" t="str">
            <v>CANTON</v>
          </cell>
        </row>
        <row r="4150">
          <cell r="A4150" t="str">
            <v>CANTON BUSINESS REPLY</v>
          </cell>
        </row>
        <row r="4151">
          <cell r="A4151" t="str">
            <v>CANTON CENTER</v>
          </cell>
        </row>
        <row r="4152">
          <cell r="A4152" t="str">
            <v>CANTON TWP</v>
          </cell>
        </row>
        <row r="4153">
          <cell r="A4153" t="str">
            <v>CANTON UNIQUE FIRM ZIP</v>
          </cell>
        </row>
        <row r="4154">
          <cell r="A4154" t="str">
            <v>CANTONMENT</v>
          </cell>
        </row>
        <row r="4155">
          <cell r="A4155" t="str">
            <v>CANTRALL</v>
          </cell>
        </row>
        <row r="4156">
          <cell r="A4156" t="str">
            <v>CANTRIL</v>
          </cell>
        </row>
        <row r="4157">
          <cell r="A4157" t="str">
            <v>CANTUA CREEK</v>
          </cell>
        </row>
        <row r="4158">
          <cell r="A4158" t="str">
            <v>CANTWELL</v>
          </cell>
        </row>
        <row r="4159">
          <cell r="A4159" t="str">
            <v>CANUTE</v>
          </cell>
        </row>
        <row r="4160">
          <cell r="A4160" t="str">
            <v>CANUTILLO</v>
          </cell>
        </row>
        <row r="4161">
          <cell r="A4161" t="str">
            <v>CANVAS</v>
          </cell>
        </row>
        <row r="4162">
          <cell r="A4162" t="str">
            <v>CANYON</v>
          </cell>
        </row>
        <row r="4163">
          <cell r="A4163" t="str">
            <v>CANYON CITY</v>
          </cell>
        </row>
        <row r="4164">
          <cell r="A4164" t="str">
            <v>CANYON COUNTRY</v>
          </cell>
        </row>
        <row r="4165">
          <cell r="A4165" t="str">
            <v>CANYON CREEK</v>
          </cell>
        </row>
        <row r="4166">
          <cell r="A4166" t="str">
            <v>CANYON CREST</v>
          </cell>
        </row>
        <row r="4167">
          <cell r="A4167" t="str">
            <v>CANYON LAKE</v>
          </cell>
        </row>
        <row r="4168">
          <cell r="A4168" t="str">
            <v>CANYONCITO</v>
          </cell>
        </row>
        <row r="4169">
          <cell r="A4169" t="str">
            <v>CANYONDAM</v>
          </cell>
        </row>
        <row r="4170">
          <cell r="A4170" t="str">
            <v>CANYONLANDS</v>
          </cell>
        </row>
        <row r="4171">
          <cell r="A4171" t="str">
            <v>CANYONVILLE</v>
          </cell>
        </row>
        <row r="4172">
          <cell r="A4172" t="str">
            <v>CAPA</v>
          </cell>
        </row>
        <row r="4173">
          <cell r="A4173" t="str">
            <v>CAPAC</v>
          </cell>
        </row>
        <row r="4174">
          <cell r="A4174" t="str">
            <v>CAPALDO</v>
          </cell>
        </row>
        <row r="4175">
          <cell r="A4175" t="str">
            <v>CAPAY</v>
          </cell>
        </row>
        <row r="4176">
          <cell r="A4176" t="str">
            <v>CAPE CANAVERAL</v>
          </cell>
        </row>
        <row r="4177">
          <cell r="A4177" t="str">
            <v>CAPE CARTERET</v>
          </cell>
        </row>
        <row r="4178">
          <cell r="A4178" t="str">
            <v>CAPE CHARLES</v>
          </cell>
        </row>
        <row r="4179">
          <cell r="A4179" t="str">
            <v>CAPE CORAL</v>
          </cell>
        </row>
        <row r="4180">
          <cell r="A4180" t="str">
            <v>CAPE CORAL CENTRAL</v>
          </cell>
        </row>
        <row r="4181">
          <cell r="A4181" t="str">
            <v>CAPE CORAL SOUTH</v>
          </cell>
        </row>
        <row r="4182">
          <cell r="A4182" t="str">
            <v>CAPE COTTAGE</v>
          </cell>
        </row>
        <row r="4183">
          <cell r="A4183" t="str">
            <v>CAPE ELIZABETH</v>
          </cell>
        </row>
        <row r="4184">
          <cell r="A4184" t="str">
            <v>CAPE FAIR</v>
          </cell>
        </row>
        <row r="4185">
          <cell r="A4185" t="str">
            <v>CAPE FEAR</v>
          </cell>
        </row>
        <row r="4186">
          <cell r="A4186" t="str">
            <v>CAPE FLATTERY</v>
          </cell>
        </row>
        <row r="4187">
          <cell r="A4187" t="str">
            <v>CAPE GIRARDEAU</v>
          </cell>
        </row>
        <row r="4188">
          <cell r="A4188" t="str">
            <v>CAPE HAZE</v>
          </cell>
        </row>
        <row r="4189">
          <cell r="A4189" t="str">
            <v>CAPE HORN</v>
          </cell>
        </row>
        <row r="4190">
          <cell r="A4190" t="str">
            <v>CAPE MAY</v>
          </cell>
        </row>
        <row r="4191">
          <cell r="A4191" t="str">
            <v>CAPE MAY C H</v>
          </cell>
        </row>
        <row r="4192">
          <cell r="A4192" t="str">
            <v>CAPE MAY COURT HOUSE</v>
          </cell>
        </row>
        <row r="4193">
          <cell r="A4193" t="str">
            <v>CAPE MAY POINT</v>
          </cell>
        </row>
        <row r="4194">
          <cell r="A4194" t="str">
            <v>CAPE MEARES</v>
          </cell>
        </row>
        <row r="4195">
          <cell r="A4195" t="str">
            <v>CAPE NEDDICK</v>
          </cell>
        </row>
        <row r="4196">
          <cell r="A4196" t="str">
            <v>CAPE PORPOISE</v>
          </cell>
        </row>
        <row r="4197">
          <cell r="A4197" t="str">
            <v>CAPE SAINT CLAIRE</v>
          </cell>
        </row>
        <row r="4198">
          <cell r="A4198" t="str">
            <v>CAPE VINCENT</v>
          </cell>
        </row>
        <row r="4199">
          <cell r="A4199" t="str">
            <v>CAPEHART</v>
          </cell>
        </row>
        <row r="4200">
          <cell r="A4200" t="str">
            <v>CAPELS</v>
          </cell>
        </row>
        <row r="4201">
          <cell r="A4201" t="str">
            <v>CAPEVILLE</v>
          </cell>
        </row>
        <row r="4202">
          <cell r="A4202" t="str">
            <v>CAPISTRANO BEACH</v>
          </cell>
        </row>
        <row r="4203">
          <cell r="A4203" t="str">
            <v>CAPITAL ONE</v>
          </cell>
        </row>
        <row r="4204">
          <cell r="A4204" t="str">
            <v>CAPITAN</v>
          </cell>
        </row>
        <row r="4205">
          <cell r="A4205" t="str">
            <v>CAPITOL</v>
          </cell>
        </row>
        <row r="4206">
          <cell r="A4206" t="str">
            <v>CAPITOL CITIES</v>
          </cell>
        </row>
        <row r="4207">
          <cell r="A4207" t="str">
            <v>CAPITOL HEIGHTS</v>
          </cell>
        </row>
        <row r="4208">
          <cell r="A4208" t="str">
            <v>CAPITOL HEIGHTS PO</v>
          </cell>
        </row>
        <row r="4209">
          <cell r="A4209" t="str">
            <v>CAPITOL HILL</v>
          </cell>
        </row>
        <row r="4210">
          <cell r="A4210" t="str">
            <v>CAPITOL ISLAND</v>
          </cell>
        </row>
        <row r="4211">
          <cell r="A4211" t="str">
            <v>CAPITOL ONE</v>
          </cell>
        </row>
        <row r="4212">
          <cell r="A4212" t="str">
            <v>CAPITOL REEF</v>
          </cell>
        </row>
        <row r="4213">
          <cell r="A4213" t="str">
            <v>CAPITOL VIEW</v>
          </cell>
        </row>
        <row r="4214">
          <cell r="A4214" t="str">
            <v>CAPITOLA</v>
          </cell>
        </row>
        <row r="4215">
          <cell r="A4215" t="str">
            <v>CAPLEN</v>
          </cell>
        </row>
        <row r="4216">
          <cell r="A4216" t="str">
            <v>CAPLINGER MILLS</v>
          </cell>
        </row>
        <row r="4217">
          <cell r="A4217" t="str">
            <v>CAPON BRIDGE</v>
          </cell>
        </row>
        <row r="4218">
          <cell r="A4218" t="str">
            <v>CAPON SPRINGS</v>
          </cell>
        </row>
        <row r="4219">
          <cell r="A4219" t="str">
            <v>CAPPELN</v>
          </cell>
        </row>
        <row r="4220">
          <cell r="A4220" t="str">
            <v>CAPPS</v>
          </cell>
        </row>
        <row r="4221">
          <cell r="A4221" t="str">
            <v>CAPPS CREEK</v>
          </cell>
        </row>
        <row r="4222">
          <cell r="A4222" t="str">
            <v>CAPRIVI</v>
          </cell>
        </row>
        <row r="4223">
          <cell r="A4223" t="str">
            <v>CAPROCK</v>
          </cell>
        </row>
        <row r="4224">
          <cell r="A4224" t="str">
            <v>CAPRON</v>
          </cell>
        </row>
        <row r="4225">
          <cell r="A4225" t="str">
            <v>CAPSHAW</v>
          </cell>
        </row>
        <row r="4226">
          <cell r="A4226" t="str">
            <v>CAPTAIN COOK</v>
          </cell>
        </row>
        <row r="4227">
          <cell r="A4227" t="str">
            <v>CAPTIVA</v>
          </cell>
        </row>
        <row r="4228">
          <cell r="A4228" t="str">
            <v>CAPTREE ISLAND</v>
          </cell>
        </row>
        <row r="4229">
          <cell r="A4229" t="str">
            <v>CAPULIN</v>
          </cell>
        </row>
        <row r="4230">
          <cell r="A4230" t="str">
            <v>CAPUTA</v>
          </cell>
        </row>
        <row r="4231">
          <cell r="A4231" t="str">
            <v>CARADAN</v>
          </cell>
        </row>
        <row r="4232">
          <cell r="A4232" t="str">
            <v>CARATUNK</v>
          </cell>
        </row>
        <row r="4233">
          <cell r="A4233" t="str">
            <v>CARAWAY</v>
          </cell>
        </row>
        <row r="4234">
          <cell r="A4234" t="str">
            <v>CARBON</v>
          </cell>
        </row>
        <row r="4235">
          <cell r="A4235" t="str">
            <v>CARBON CLIFF</v>
          </cell>
        </row>
        <row r="4236">
          <cell r="A4236" t="str">
            <v>CARBON GLOW</v>
          </cell>
        </row>
        <row r="4237">
          <cell r="A4237" t="str">
            <v>CARBON HILL</v>
          </cell>
        </row>
        <row r="4238">
          <cell r="A4238" t="str">
            <v>CARBONADO</v>
          </cell>
        </row>
        <row r="4239">
          <cell r="A4239" t="str">
            <v>CARBONDALE</v>
          </cell>
        </row>
        <row r="4240">
          <cell r="A4240" t="str">
            <v>CARBONTON</v>
          </cell>
        </row>
        <row r="4241">
          <cell r="A4241" t="str">
            <v>CARBONVILLE</v>
          </cell>
        </row>
        <row r="4242">
          <cell r="A4242" t="str">
            <v>CARBURY</v>
          </cell>
        </row>
        <row r="4243">
          <cell r="A4243" t="str">
            <v>CARCASSONNE</v>
          </cell>
        </row>
        <row r="4244">
          <cell r="A4244" t="str">
            <v>CARDALE</v>
          </cell>
        </row>
        <row r="4245">
          <cell r="A4245" t="str">
            <v>CARDIFF</v>
          </cell>
        </row>
        <row r="4246">
          <cell r="A4246" t="str">
            <v>CARDIFF BY THE SEA</v>
          </cell>
        </row>
        <row r="4247">
          <cell r="A4247" t="str">
            <v>CARDIN</v>
          </cell>
        </row>
        <row r="4248">
          <cell r="A4248" t="str">
            <v>CARDINAL</v>
          </cell>
        </row>
        <row r="4249">
          <cell r="A4249" t="str">
            <v>CARDINAL HALL</v>
          </cell>
        </row>
        <row r="4250">
          <cell r="A4250" t="str">
            <v>CARDINAL STA</v>
          </cell>
        </row>
        <row r="4251">
          <cell r="A4251" t="str">
            <v>CARDINGTON</v>
          </cell>
        </row>
        <row r="4252">
          <cell r="A4252" t="str">
            <v>CARDISS COLLINS P&amp;DC</v>
          </cell>
        </row>
        <row r="4253">
          <cell r="A4253" t="str">
            <v>CARDONIA</v>
          </cell>
        </row>
        <row r="4254">
          <cell r="A4254" t="str">
            <v>CARDVILLE</v>
          </cell>
        </row>
        <row r="4255">
          <cell r="A4255" t="str">
            <v>CARDWELL</v>
          </cell>
        </row>
        <row r="4256">
          <cell r="A4256" t="str">
            <v>CAREFREE</v>
          </cell>
        </row>
        <row r="4257">
          <cell r="A4257" t="str">
            <v>CARENCRO</v>
          </cell>
        </row>
        <row r="4258">
          <cell r="A4258" t="str">
            <v>CARET</v>
          </cell>
        </row>
        <row r="4259">
          <cell r="A4259" t="str">
            <v>CARETTA</v>
          </cell>
        </row>
        <row r="4260">
          <cell r="A4260" t="str">
            <v>CAREY</v>
          </cell>
        </row>
        <row r="4261">
          <cell r="A4261" t="str">
            <v>CAREYWOOD</v>
          </cell>
        </row>
        <row r="4262">
          <cell r="A4262" t="str">
            <v>CARIBOU</v>
          </cell>
        </row>
        <row r="4263">
          <cell r="A4263" t="str">
            <v>CARIMONA</v>
          </cell>
        </row>
        <row r="4264">
          <cell r="A4264" t="str">
            <v>CARIO</v>
          </cell>
        </row>
        <row r="4265">
          <cell r="A4265" t="str">
            <v>CARL</v>
          </cell>
        </row>
        <row r="4266">
          <cell r="A4266" t="str">
            <v>CARL FISHER</v>
          </cell>
        </row>
        <row r="4267">
          <cell r="A4267" t="str">
            <v>CARL JUNCTION</v>
          </cell>
        </row>
        <row r="4268">
          <cell r="A4268" t="str">
            <v>CARLAND</v>
          </cell>
        </row>
        <row r="4269">
          <cell r="A4269" t="str">
            <v>CARLE PLACE</v>
          </cell>
        </row>
        <row r="4270">
          <cell r="A4270" t="str">
            <v>CARLETON</v>
          </cell>
        </row>
        <row r="4271">
          <cell r="A4271" t="str">
            <v>CARLILE</v>
          </cell>
        </row>
        <row r="4272">
          <cell r="A4272" t="str">
            <v>CARLIN</v>
          </cell>
        </row>
        <row r="4273">
          <cell r="A4273" t="str">
            <v>CARLINVILLE</v>
          </cell>
        </row>
        <row r="4274">
          <cell r="A4274" t="str">
            <v>CARLISLE</v>
          </cell>
        </row>
        <row r="4275">
          <cell r="A4275" t="str">
            <v>CARLISLE BARRACKS</v>
          </cell>
        </row>
        <row r="4276">
          <cell r="A4276" t="str">
            <v>CARLISLE BKS</v>
          </cell>
        </row>
        <row r="4277">
          <cell r="A4277" t="str">
            <v>CARLISLE SPRS</v>
          </cell>
        </row>
        <row r="4278">
          <cell r="A4278" t="str">
            <v>CARLOCK</v>
          </cell>
        </row>
        <row r="4279">
          <cell r="A4279" t="str">
            <v>CARLOS</v>
          </cell>
        </row>
        <row r="4280">
          <cell r="A4280" t="str">
            <v>CARLOS CITY</v>
          </cell>
        </row>
        <row r="4281">
          <cell r="A4281" t="str">
            <v>CARLOTTA</v>
          </cell>
        </row>
        <row r="4282">
          <cell r="A4282" t="str">
            <v>CARLSBAD</v>
          </cell>
        </row>
        <row r="4283">
          <cell r="A4283" t="str">
            <v>CARLSBORG</v>
          </cell>
        </row>
        <row r="4284">
          <cell r="A4284" t="str">
            <v>CARLSON</v>
          </cell>
        </row>
        <row r="4285">
          <cell r="A4285" t="str">
            <v>CARLSTADT</v>
          </cell>
        </row>
        <row r="4286">
          <cell r="A4286" t="str">
            <v>CARLTON</v>
          </cell>
        </row>
        <row r="4287">
          <cell r="A4287" t="str">
            <v>CARLYLE</v>
          </cell>
        </row>
        <row r="4288">
          <cell r="A4288" t="str">
            <v>CARMAN</v>
          </cell>
        </row>
        <row r="4289">
          <cell r="A4289" t="str">
            <v>CARMEAN</v>
          </cell>
        </row>
        <row r="4290">
          <cell r="A4290" t="str">
            <v>CARMEL</v>
          </cell>
        </row>
        <row r="4291">
          <cell r="A4291" t="str">
            <v>CARMEL BY THE SEA</v>
          </cell>
        </row>
        <row r="4292">
          <cell r="A4292" t="str">
            <v>CARMEL HIGHLANDS</v>
          </cell>
        </row>
        <row r="4293">
          <cell r="A4293" t="str">
            <v>CARMEL VALLEY</v>
          </cell>
        </row>
        <row r="4294">
          <cell r="A4294" t="str">
            <v>CARMEL VALLEY VILLAGE</v>
          </cell>
        </row>
        <row r="4295">
          <cell r="A4295" t="str">
            <v>CARMEN</v>
          </cell>
        </row>
        <row r="4296">
          <cell r="A4296" t="str">
            <v>CARMI</v>
          </cell>
        </row>
        <row r="4297">
          <cell r="A4297" t="str">
            <v>CARMICHAEL</v>
          </cell>
        </row>
        <row r="4298">
          <cell r="A4298" t="str">
            <v>CARMICHAELS</v>
          </cell>
        </row>
        <row r="4299">
          <cell r="A4299" t="str">
            <v>CARMINE</v>
          </cell>
        </row>
        <row r="4300">
          <cell r="A4300" t="str">
            <v>CARMONA</v>
          </cell>
        </row>
        <row r="4301">
          <cell r="A4301" t="str">
            <v>CARNARVON</v>
          </cell>
        </row>
        <row r="4302">
          <cell r="A4302" t="str">
            <v>CARNATION</v>
          </cell>
        </row>
        <row r="4303">
          <cell r="A4303" t="str">
            <v>CARNEGIE</v>
          </cell>
        </row>
        <row r="4304">
          <cell r="A4304" t="str">
            <v>CARNELIAN BAY</v>
          </cell>
        </row>
        <row r="4305">
          <cell r="A4305" t="str">
            <v>CARNES</v>
          </cell>
        </row>
        <row r="4306">
          <cell r="A4306" t="str">
            <v>CARNESVILLE</v>
          </cell>
        </row>
        <row r="4307">
          <cell r="A4307" t="str">
            <v>CARNEY</v>
          </cell>
        </row>
        <row r="4308">
          <cell r="A4308" t="str">
            <v>CARNEYS POINT</v>
          </cell>
        </row>
        <row r="4309">
          <cell r="A4309" t="str">
            <v>CARNFORTH</v>
          </cell>
        </row>
        <row r="4310">
          <cell r="A4310" t="str">
            <v>CARNIGAN</v>
          </cell>
        </row>
        <row r="4311">
          <cell r="A4311" t="str">
            <v>CARNTOWN</v>
          </cell>
        </row>
        <row r="4312">
          <cell r="A4312" t="str">
            <v>CARO</v>
          </cell>
        </row>
        <row r="4313">
          <cell r="A4313" t="str">
            <v>CAROGA</v>
          </cell>
        </row>
        <row r="4314">
          <cell r="A4314" t="str">
            <v>CAROGA LAKE</v>
          </cell>
        </row>
        <row r="4315">
          <cell r="A4315" t="str">
            <v>CAROL CITY</v>
          </cell>
        </row>
        <row r="4316">
          <cell r="A4316" t="str">
            <v>CAROL STREAM</v>
          </cell>
        </row>
        <row r="4317">
          <cell r="A4317" t="str">
            <v>CAROLEEN</v>
          </cell>
        </row>
        <row r="4318">
          <cell r="A4318" t="str">
            <v>CAROLINA</v>
          </cell>
        </row>
        <row r="4319">
          <cell r="A4319" t="str">
            <v>CAROLINA BCH</v>
          </cell>
        </row>
        <row r="4320">
          <cell r="A4320" t="str">
            <v>CAROLINA BEACH</v>
          </cell>
        </row>
        <row r="4321">
          <cell r="A4321" t="str">
            <v>CAROLINA FOREST</v>
          </cell>
        </row>
        <row r="4322">
          <cell r="A4322" t="str">
            <v>CAROLINA HILLS</v>
          </cell>
        </row>
        <row r="4323">
          <cell r="A4323" t="str">
            <v>CAROLINA SHORES</v>
          </cell>
        </row>
        <row r="4324">
          <cell r="A4324" t="str">
            <v>CAROLINE</v>
          </cell>
        </row>
        <row r="4325">
          <cell r="A4325" t="str">
            <v>CARONA</v>
          </cell>
        </row>
        <row r="4326">
          <cell r="A4326" t="str">
            <v>CAROUSEL CENTER</v>
          </cell>
        </row>
        <row r="4327">
          <cell r="A4327" t="str">
            <v>CARP</v>
          </cell>
        </row>
        <row r="4328">
          <cell r="A4328" t="str">
            <v>CARP LAKE</v>
          </cell>
        </row>
        <row r="4329">
          <cell r="A4329" t="str">
            <v>CARPENTER</v>
          </cell>
        </row>
        <row r="4330">
          <cell r="A4330" t="str">
            <v>CARPENTER BOTTOM</v>
          </cell>
        </row>
        <row r="4331">
          <cell r="A4331" t="str">
            <v>CARPENTERSVILLE</v>
          </cell>
        </row>
        <row r="4332">
          <cell r="A4332" t="str">
            <v>CARPENTERSVLE</v>
          </cell>
        </row>
        <row r="4333">
          <cell r="A4333" t="str">
            <v>CARPINTERIA</v>
          </cell>
        </row>
        <row r="4334">
          <cell r="A4334" t="str">
            <v>CARPIO</v>
          </cell>
        </row>
        <row r="4335">
          <cell r="A4335" t="str">
            <v>CARR</v>
          </cell>
        </row>
        <row r="4336">
          <cell r="A4336" t="str">
            <v>CARR CREEK</v>
          </cell>
        </row>
        <row r="4337">
          <cell r="A4337" t="str">
            <v>CARR MILL</v>
          </cell>
        </row>
        <row r="4338">
          <cell r="A4338" t="str">
            <v>CARRABELLE</v>
          </cell>
        </row>
        <row r="4339">
          <cell r="A4339" t="str">
            <v>CARRBORO</v>
          </cell>
        </row>
        <row r="4340">
          <cell r="A4340" t="str">
            <v>CARRIAGE HILL</v>
          </cell>
        </row>
        <row r="4341">
          <cell r="A4341" t="str">
            <v>CARRICITOS</v>
          </cell>
        </row>
        <row r="4342">
          <cell r="A4342" t="str">
            <v>CARRIE</v>
          </cell>
        </row>
        <row r="4343">
          <cell r="A4343" t="str">
            <v>CARRIER</v>
          </cell>
        </row>
        <row r="4344">
          <cell r="A4344" t="str">
            <v>CARRIER MILLS</v>
          </cell>
        </row>
        <row r="4345">
          <cell r="A4345" t="str">
            <v>CARRIERS MILLS</v>
          </cell>
        </row>
        <row r="4346">
          <cell r="A4346" t="str">
            <v>CARRIGAN</v>
          </cell>
        </row>
        <row r="4347">
          <cell r="A4347" t="str">
            <v>CARRINGTON</v>
          </cell>
        </row>
        <row r="4348">
          <cell r="A4348" t="str">
            <v>CARRIZO</v>
          </cell>
        </row>
        <row r="4349">
          <cell r="A4349" t="str">
            <v>CARRIZO SPRINGS</v>
          </cell>
        </row>
        <row r="4350">
          <cell r="A4350" t="str">
            <v>CARRIZOZO</v>
          </cell>
        </row>
        <row r="4351">
          <cell r="A4351" t="str">
            <v>CARROLL</v>
          </cell>
        </row>
        <row r="4352">
          <cell r="A4352" t="str">
            <v>CARROLL PARK</v>
          </cell>
        </row>
        <row r="4353">
          <cell r="A4353" t="str">
            <v>CARROLL PLT</v>
          </cell>
        </row>
        <row r="4354">
          <cell r="A4354" t="str">
            <v>CARROLL STATION</v>
          </cell>
        </row>
        <row r="4355">
          <cell r="A4355" t="str">
            <v>CARROLL VALLEY</v>
          </cell>
        </row>
        <row r="4356">
          <cell r="A4356" t="str">
            <v>CARROLLS</v>
          </cell>
        </row>
        <row r="4357">
          <cell r="A4357" t="str">
            <v>CARROLLTON</v>
          </cell>
        </row>
        <row r="4358">
          <cell r="A4358" t="str">
            <v>CARROLLTOWN</v>
          </cell>
        </row>
        <row r="4359">
          <cell r="A4359" t="str">
            <v>CARROLLTOWNE</v>
          </cell>
        </row>
        <row r="4360">
          <cell r="A4360" t="str">
            <v>CARROLLWOOD</v>
          </cell>
        </row>
        <row r="4361">
          <cell r="A4361" t="str">
            <v>CARROTHERS</v>
          </cell>
        </row>
        <row r="4362">
          <cell r="A4362" t="str">
            <v>CARRS</v>
          </cell>
        </row>
        <row r="4363">
          <cell r="A4363" t="str">
            <v>CARRSVILLE</v>
          </cell>
        </row>
        <row r="4364">
          <cell r="A4364" t="str">
            <v>CARSON</v>
          </cell>
        </row>
        <row r="4365">
          <cell r="A4365" t="str">
            <v>CARSON CITY</v>
          </cell>
        </row>
        <row r="4366">
          <cell r="A4366" t="str">
            <v>CARSON CITY MALL</v>
          </cell>
        </row>
        <row r="4367">
          <cell r="A4367" t="str">
            <v>CARSON COLONY</v>
          </cell>
        </row>
        <row r="4368">
          <cell r="A4368" t="str">
            <v>CARSON MEADOWS</v>
          </cell>
        </row>
        <row r="4369">
          <cell r="A4369" t="str">
            <v>CARSONTOWN</v>
          </cell>
        </row>
        <row r="4370">
          <cell r="A4370" t="str">
            <v>CARSONVILLE</v>
          </cell>
        </row>
        <row r="4371">
          <cell r="A4371" t="str">
            <v>CARTAGO</v>
          </cell>
        </row>
        <row r="4372">
          <cell r="A4372" t="str">
            <v>CARTER</v>
          </cell>
        </row>
        <row r="4373">
          <cell r="A4373" t="str">
            <v>CARTER CAMP</v>
          </cell>
        </row>
        <row r="4374">
          <cell r="A4374" t="str">
            <v>CARTER HAWLEY HALE</v>
          </cell>
        </row>
        <row r="4375">
          <cell r="A4375" t="str">
            <v>CARTER LAKE</v>
          </cell>
        </row>
        <row r="4376">
          <cell r="A4376" t="str">
            <v>CARTERET</v>
          </cell>
        </row>
        <row r="4377">
          <cell r="A4377" t="str">
            <v>CARTERSBURG</v>
          </cell>
        </row>
        <row r="4378">
          <cell r="A4378" t="str">
            <v>CARTERSVILLE</v>
          </cell>
        </row>
        <row r="4379">
          <cell r="A4379" t="str">
            <v>CARTERTON</v>
          </cell>
        </row>
        <row r="4380">
          <cell r="A4380" t="str">
            <v>CARTERVILLE</v>
          </cell>
        </row>
        <row r="4381">
          <cell r="A4381" t="str">
            <v>CARTHAGE</v>
          </cell>
        </row>
        <row r="4382">
          <cell r="A4382" t="str">
            <v>CARTHAGE LAKE</v>
          </cell>
        </row>
        <row r="4383">
          <cell r="A4383" t="str">
            <v>CARTHAGENA</v>
          </cell>
        </row>
        <row r="4384">
          <cell r="A4384" t="str">
            <v>CARTOOGECHAYE</v>
          </cell>
        </row>
        <row r="4385">
          <cell r="A4385" t="str">
            <v>CARTTER</v>
          </cell>
        </row>
        <row r="4386">
          <cell r="A4386" t="str">
            <v>CARTWRIGHT</v>
          </cell>
        </row>
        <row r="4387">
          <cell r="A4387" t="str">
            <v>CARUTH</v>
          </cell>
        </row>
        <row r="4388">
          <cell r="A4388" t="str">
            <v>CARUTHERS</v>
          </cell>
        </row>
        <row r="4389">
          <cell r="A4389" t="str">
            <v>CARUTHERSVILLE</v>
          </cell>
        </row>
        <row r="4390">
          <cell r="A4390" t="str">
            <v>CARVER</v>
          </cell>
        </row>
        <row r="4391">
          <cell r="A4391" t="str">
            <v>CARVER PARK</v>
          </cell>
        </row>
        <row r="4392">
          <cell r="A4392" t="str">
            <v>CARVERS</v>
          </cell>
        </row>
        <row r="4393">
          <cell r="A4393" t="str">
            <v>CARVERSVILLE</v>
          </cell>
        </row>
        <row r="4394">
          <cell r="A4394" t="str">
            <v>CARVILLE</v>
          </cell>
        </row>
        <row r="4395">
          <cell r="A4395" t="str">
            <v>CARY</v>
          </cell>
        </row>
        <row r="4396">
          <cell r="A4396" t="str">
            <v>CARY PLT</v>
          </cell>
        </row>
        <row r="4397">
          <cell r="A4397" t="str">
            <v>CARYTOWN</v>
          </cell>
        </row>
        <row r="4398">
          <cell r="A4398" t="str">
            <v>CARYVILLE</v>
          </cell>
        </row>
        <row r="4399">
          <cell r="A4399" t="str">
            <v>CASA</v>
          </cell>
        </row>
        <row r="4400">
          <cell r="A4400" t="str">
            <v>CASA BLANCA</v>
          </cell>
        </row>
        <row r="4401">
          <cell r="A4401" t="str">
            <v>CASA GRANDE</v>
          </cell>
        </row>
        <row r="4402">
          <cell r="A4402" t="str">
            <v>CASANOVA</v>
          </cell>
        </row>
        <row r="4403">
          <cell r="A4403" t="str">
            <v>CASAR</v>
          </cell>
        </row>
        <row r="4404">
          <cell r="A4404" t="str">
            <v>CASCABEL</v>
          </cell>
        </row>
        <row r="4405">
          <cell r="A4405" t="str">
            <v>CASCADE</v>
          </cell>
        </row>
        <row r="4406">
          <cell r="A4406" t="str">
            <v>CASCADE LOCKS</v>
          </cell>
        </row>
        <row r="4407">
          <cell r="A4407" t="str">
            <v>CASCADE SUMMIT</v>
          </cell>
        </row>
        <row r="4408">
          <cell r="A4408" t="str">
            <v>CASCADIA</v>
          </cell>
        </row>
        <row r="4409">
          <cell r="A4409" t="str">
            <v>CASCO</v>
          </cell>
        </row>
        <row r="4410">
          <cell r="A4410" t="str">
            <v>CASCO TOWNSHIP</v>
          </cell>
        </row>
        <row r="4411">
          <cell r="A4411" t="str">
            <v>CASE</v>
          </cell>
        </row>
        <row r="4412">
          <cell r="A4412" t="str">
            <v>CASELTON</v>
          </cell>
        </row>
        <row r="4413">
          <cell r="A4413" t="str">
            <v>CASEVILLE</v>
          </cell>
        </row>
        <row r="4414">
          <cell r="A4414" t="str">
            <v>CASEY</v>
          </cell>
        </row>
        <row r="4415">
          <cell r="A4415" t="str">
            <v>CASEY CREEK</v>
          </cell>
        </row>
        <row r="4416">
          <cell r="A4416" t="str">
            <v>CASEYVILLE</v>
          </cell>
        </row>
        <row r="4417">
          <cell r="A4417" t="str">
            <v>CASH</v>
          </cell>
        </row>
        <row r="4418">
          <cell r="A4418" t="str">
            <v>CASH MANAGEMENT</v>
          </cell>
        </row>
        <row r="4419">
          <cell r="A4419" t="str">
            <v>CASHIERS</v>
          </cell>
        </row>
        <row r="4420">
          <cell r="A4420" t="str">
            <v>CASHION</v>
          </cell>
        </row>
        <row r="4421">
          <cell r="A4421" t="str">
            <v>CASHMERE</v>
          </cell>
        </row>
        <row r="4422">
          <cell r="A4422" t="str">
            <v>CASHTON</v>
          </cell>
        </row>
        <row r="4423">
          <cell r="A4423" t="str">
            <v>CASHTOWN</v>
          </cell>
        </row>
        <row r="4424">
          <cell r="A4424" t="str">
            <v>CASINO BEACH</v>
          </cell>
        </row>
        <row r="4425">
          <cell r="A4425" t="str">
            <v>CASITAS SPRINGS</v>
          </cell>
        </row>
        <row r="4426">
          <cell r="A4426" t="str">
            <v>CASMALIA</v>
          </cell>
        </row>
        <row r="4427">
          <cell r="A4427" t="str">
            <v>CASNOVIA</v>
          </cell>
        </row>
        <row r="4428">
          <cell r="A4428" t="str">
            <v>CASON</v>
          </cell>
        </row>
        <row r="4429">
          <cell r="A4429" t="str">
            <v>CASPAR</v>
          </cell>
        </row>
        <row r="4430">
          <cell r="A4430" t="str">
            <v>CASPER</v>
          </cell>
        </row>
        <row r="4431">
          <cell r="A4431" t="str">
            <v>CASPIAN</v>
          </cell>
        </row>
        <row r="4432">
          <cell r="A4432" t="str">
            <v>CASPIANA</v>
          </cell>
        </row>
        <row r="4433">
          <cell r="A4433" t="str">
            <v>CASS</v>
          </cell>
        </row>
        <row r="4434">
          <cell r="A4434" t="str">
            <v>CASS CITY</v>
          </cell>
        </row>
        <row r="4435">
          <cell r="A4435" t="str">
            <v>CASS LAKE</v>
          </cell>
        </row>
        <row r="4436">
          <cell r="A4436" t="str">
            <v>CASSADAGA</v>
          </cell>
        </row>
        <row r="4437">
          <cell r="A4437" t="str">
            <v>CASSANDRA</v>
          </cell>
        </row>
        <row r="4438">
          <cell r="A4438" t="str">
            <v>CASSATT</v>
          </cell>
        </row>
        <row r="4439">
          <cell r="A4439" t="str">
            <v>CASSCOE</v>
          </cell>
        </row>
        <row r="4440">
          <cell r="A4440" t="str">
            <v>CASSEL</v>
          </cell>
        </row>
        <row r="4441">
          <cell r="A4441" t="str">
            <v>CASSELBERRY</v>
          </cell>
        </row>
        <row r="4442">
          <cell r="A4442" t="str">
            <v>CASSELTON</v>
          </cell>
        </row>
        <row r="4443">
          <cell r="A4443" t="str">
            <v>CASSIAN</v>
          </cell>
        </row>
        <row r="4444">
          <cell r="A4444" t="str">
            <v>CASSODAY</v>
          </cell>
        </row>
        <row r="4445">
          <cell r="A4445" t="str">
            <v>CASSOPOLIS</v>
          </cell>
        </row>
        <row r="4446">
          <cell r="A4446" t="str">
            <v>CASSTOWN</v>
          </cell>
        </row>
        <row r="4447">
          <cell r="A4447" t="str">
            <v>CASSVILLE</v>
          </cell>
        </row>
        <row r="4448">
          <cell r="A4448" t="str">
            <v>CASTAIC</v>
          </cell>
        </row>
        <row r="4449">
          <cell r="A4449" t="str">
            <v>CASTALIA</v>
          </cell>
        </row>
        <row r="4450">
          <cell r="A4450" t="str">
            <v>CASTALIAN SPG</v>
          </cell>
        </row>
        <row r="4451">
          <cell r="A4451" t="str">
            <v>CASTALIAN SPRINGS</v>
          </cell>
        </row>
        <row r="4452">
          <cell r="A4452" t="str">
            <v>CASTANA</v>
          </cell>
        </row>
        <row r="4453">
          <cell r="A4453" t="str">
            <v>CASTANEA</v>
          </cell>
        </row>
        <row r="4454">
          <cell r="A4454" t="str">
            <v>CASTE VILLAGE</v>
          </cell>
        </row>
        <row r="4455">
          <cell r="A4455" t="str">
            <v>CASTELL</v>
          </cell>
        </row>
        <row r="4456">
          <cell r="A4456" t="str">
            <v>CASTELLA</v>
          </cell>
        </row>
        <row r="4457">
          <cell r="A4457" t="str">
            <v>CASTILE</v>
          </cell>
        </row>
        <row r="4458">
          <cell r="A4458" t="str">
            <v>CASTINE</v>
          </cell>
        </row>
        <row r="4459">
          <cell r="A4459" t="str">
            <v>CASTL SHANNON</v>
          </cell>
        </row>
        <row r="4460">
          <cell r="A4460" t="str">
            <v>CASTLE</v>
          </cell>
        </row>
        <row r="4461">
          <cell r="A4461" t="str">
            <v>CASTLE CREEK</v>
          </cell>
        </row>
        <row r="4462">
          <cell r="A4462" t="str">
            <v>CASTLE DALE</v>
          </cell>
        </row>
        <row r="4463">
          <cell r="A4463" t="str">
            <v>CASTLE GATE</v>
          </cell>
        </row>
        <row r="4464">
          <cell r="A4464" t="str">
            <v>CASTLE HAYNE</v>
          </cell>
        </row>
        <row r="4465">
          <cell r="A4465" t="str">
            <v>CASTLE HILL</v>
          </cell>
        </row>
        <row r="4466">
          <cell r="A4466" t="str">
            <v>CASTLE HILLS</v>
          </cell>
        </row>
        <row r="4467">
          <cell r="A4467" t="str">
            <v>CASTLE POINT</v>
          </cell>
        </row>
        <row r="4468">
          <cell r="A4468" t="str">
            <v>CASTLE ROCK</v>
          </cell>
        </row>
        <row r="4469">
          <cell r="A4469" t="str">
            <v>CASTLE SHANNON</v>
          </cell>
        </row>
        <row r="4470">
          <cell r="A4470" t="str">
            <v>CASTLE VALLEY</v>
          </cell>
        </row>
        <row r="4471">
          <cell r="A4471" t="str">
            <v>CASTLE VILLAGE</v>
          </cell>
        </row>
        <row r="4472">
          <cell r="A4472" t="str">
            <v>CASTLEBERRY</v>
          </cell>
        </row>
        <row r="4473">
          <cell r="A4473" t="str">
            <v>CASTLEFORD</v>
          </cell>
        </row>
        <row r="4474">
          <cell r="A4474" t="str">
            <v>CASTLETON</v>
          </cell>
        </row>
        <row r="4475">
          <cell r="A4475" t="str">
            <v>CASTLETON ON HUDSON</v>
          </cell>
        </row>
        <row r="4476">
          <cell r="A4476" t="str">
            <v>CASTLEWOOD</v>
          </cell>
        </row>
        <row r="4477">
          <cell r="A4477" t="str">
            <v>CASTOR</v>
          </cell>
        </row>
        <row r="4478">
          <cell r="A4478" t="str">
            <v>CASTOR LANE</v>
          </cell>
        </row>
        <row r="4479">
          <cell r="A4479" t="str">
            <v>CASTOR PLUNGE</v>
          </cell>
        </row>
        <row r="4480">
          <cell r="A4480" t="str">
            <v>CASTORLAND</v>
          </cell>
        </row>
        <row r="4481">
          <cell r="A4481" t="str">
            <v>CASTRO CENTER</v>
          </cell>
        </row>
        <row r="4482">
          <cell r="A4482" t="str">
            <v>CASTRO VALLEY</v>
          </cell>
        </row>
        <row r="4483">
          <cell r="A4483" t="str">
            <v>CASTROVILLE</v>
          </cell>
        </row>
        <row r="4484">
          <cell r="A4484" t="str">
            <v>CASVILLE</v>
          </cell>
        </row>
        <row r="4485">
          <cell r="A4485" t="str">
            <v>CASWELL</v>
          </cell>
        </row>
        <row r="4486">
          <cell r="A4486" t="str">
            <v>CASWELL BEACH</v>
          </cell>
        </row>
        <row r="4487">
          <cell r="A4487" t="str">
            <v>CAT CREEK</v>
          </cell>
        </row>
        <row r="4488">
          <cell r="A4488" t="str">
            <v>CAT SPRING</v>
          </cell>
        </row>
        <row r="4489">
          <cell r="A4489" t="str">
            <v>CATALDO</v>
          </cell>
        </row>
        <row r="4490">
          <cell r="A4490" t="str">
            <v>CATALINA</v>
          </cell>
        </row>
        <row r="4491">
          <cell r="A4491" t="str">
            <v>CATALPA</v>
          </cell>
        </row>
        <row r="4492">
          <cell r="A4492" t="str">
            <v>CATARACT</v>
          </cell>
        </row>
        <row r="4493">
          <cell r="A4493" t="str">
            <v>CATARINA</v>
          </cell>
        </row>
        <row r="4494">
          <cell r="A4494" t="str">
            <v>CATASAUQUA</v>
          </cell>
        </row>
        <row r="4495">
          <cell r="A4495" t="str">
            <v>CATATONK</v>
          </cell>
        </row>
        <row r="4496">
          <cell r="A4496" t="str">
            <v>CATAULA</v>
          </cell>
        </row>
        <row r="4497">
          <cell r="A4497" t="str">
            <v>CATAUMET</v>
          </cell>
        </row>
        <row r="4498">
          <cell r="A4498" t="str">
            <v>CATAWBA</v>
          </cell>
        </row>
        <row r="4499">
          <cell r="A4499" t="str">
            <v>CATAWBA HEIGHTS</v>
          </cell>
        </row>
        <row r="4500">
          <cell r="A4500" t="str">
            <v>CATAWBA ISLAND</v>
          </cell>
        </row>
        <row r="4501">
          <cell r="A4501" t="str">
            <v>CATAWISSA</v>
          </cell>
        </row>
        <row r="4502">
          <cell r="A4502" t="str">
            <v>CATEECHEE</v>
          </cell>
        </row>
        <row r="4503">
          <cell r="A4503" t="str">
            <v>CATES</v>
          </cell>
        </row>
        <row r="4504">
          <cell r="A4504" t="str">
            <v>CATHARINE</v>
          </cell>
        </row>
        <row r="4505">
          <cell r="A4505" t="str">
            <v>CATHARPIN</v>
          </cell>
        </row>
        <row r="4506">
          <cell r="A4506" t="str">
            <v>CATHAY</v>
          </cell>
        </row>
        <row r="4507">
          <cell r="A4507" t="str">
            <v>CATHEAD</v>
          </cell>
        </row>
        <row r="4508">
          <cell r="A4508" t="str">
            <v>CATHEDRAL CITY</v>
          </cell>
        </row>
        <row r="4509">
          <cell r="A4509" t="str">
            <v>CATHERINE</v>
          </cell>
        </row>
        <row r="4510">
          <cell r="A4510" t="str">
            <v>CATHEYS VALLEY</v>
          </cell>
        </row>
        <row r="4511">
          <cell r="A4511" t="str">
            <v>CATHLAMET</v>
          </cell>
        </row>
        <row r="4512">
          <cell r="A4512" t="str">
            <v>CATHOLIC POINT</v>
          </cell>
        </row>
        <row r="4513">
          <cell r="A4513" t="str">
            <v>CATHOLIC UNIV</v>
          </cell>
        </row>
        <row r="4514">
          <cell r="A4514" t="str">
            <v>CATLETT</v>
          </cell>
        </row>
        <row r="4515">
          <cell r="A4515" t="str">
            <v>CATLETTSBURG</v>
          </cell>
        </row>
        <row r="4516">
          <cell r="A4516" t="str">
            <v>CATLIN</v>
          </cell>
        </row>
        <row r="4517">
          <cell r="A4517" t="str">
            <v>CATO</v>
          </cell>
        </row>
        <row r="4518">
          <cell r="A4518" t="str">
            <v>CATONSVILLE</v>
          </cell>
        </row>
        <row r="4519">
          <cell r="A4519" t="str">
            <v>CATOOSA</v>
          </cell>
        </row>
        <row r="4520">
          <cell r="A4520" t="str">
            <v>CATRON</v>
          </cell>
        </row>
        <row r="4521">
          <cell r="A4521" t="str">
            <v>CATSKILL</v>
          </cell>
        </row>
        <row r="4522">
          <cell r="A4522" t="str">
            <v>CATTARAUGUS</v>
          </cell>
        </row>
        <row r="4523">
          <cell r="A4523" t="str">
            <v>CATTOWN</v>
          </cell>
        </row>
        <row r="4524">
          <cell r="A4524" t="str">
            <v>CAULFIELD</v>
          </cell>
        </row>
        <row r="4525">
          <cell r="A4525" t="str">
            <v>CAUSEY</v>
          </cell>
        </row>
        <row r="4526">
          <cell r="A4526" t="str">
            <v>CAUTHORNVILLE</v>
          </cell>
        </row>
        <row r="4527">
          <cell r="A4527" t="str">
            <v>CAVALIER</v>
          </cell>
        </row>
        <row r="4528">
          <cell r="A4528" t="str">
            <v>CAVALIER AFS</v>
          </cell>
        </row>
        <row r="4529">
          <cell r="A4529" t="str">
            <v>CAVE</v>
          </cell>
        </row>
        <row r="4530">
          <cell r="A4530" t="str">
            <v>CAVE CITY</v>
          </cell>
        </row>
        <row r="4531">
          <cell r="A4531" t="str">
            <v>CAVE CREEK</v>
          </cell>
        </row>
        <row r="4532">
          <cell r="A4532" t="str">
            <v>CAVE IN ROCK</v>
          </cell>
        </row>
        <row r="4533">
          <cell r="A4533" t="str">
            <v>CAVE JUNCTION</v>
          </cell>
        </row>
        <row r="4534">
          <cell r="A4534" t="str">
            <v>CAVE RIDGE</v>
          </cell>
        </row>
        <row r="4535">
          <cell r="A4535" t="str">
            <v>CAVE ROCK</v>
          </cell>
        </row>
        <row r="4536">
          <cell r="A4536" t="str">
            <v>CAVE SPRING</v>
          </cell>
        </row>
        <row r="4537">
          <cell r="A4537" t="str">
            <v>CAVE SPRINGS</v>
          </cell>
        </row>
        <row r="4538">
          <cell r="A4538" t="str">
            <v>CAVEHILL</v>
          </cell>
        </row>
        <row r="4539">
          <cell r="A4539" t="str">
            <v>CAVENDISH</v>
          </cell>
        </row>
        <row r="4540">
          <cell r="A4540" t="str">
            <v>CAVETOWN</v>
          </cell>
        </row>
        <row r="4541">
          <cell r="A4541" t="str">
            <v>CAVITT</v>
          </cell>
        </row>
        <row r="4542">
          <cell r="A4542" t="str">
            <v>CAVOUR</v>
          </cell>
        </row>
        <row r="4543">
          <cell r="A4543" t="str">
            <v>CAWKER CITY</v>
          </cell>
        </row>
        <row r="4544">
          <cell r="A4544" t="str">
            <v>CAWOOD</v>
          </cell>
        </row>
        <row r="4545">
          <cell r="A4545" t="str">
            <v>CAYCE</v>
          </cell>
        </row>
        <row r="4546">
          <cell r="A4546" t="str">
            <v>CAYCE-W COLA</v>
          </cell>
        </row>
        <row r="4547">
          <cell r="A4547" t="str">
            <v>CAYCE-WEST COLUMBIA</v>
          </cell>
        </row>
        <row r="4548">
          <cell r="A4548" t="str">
            <v>CAYUCOS</v>
          </cell>
        </row>
        <row r="4549">
          <cell r="A4549" t="str">
            <v>CAYUGA</v>
          </cell>
        </row>
        <row r="4550">
          <cell r="A4550" t="str">
            <v>CAYUSE</v>
          </cell>
        </row>
        <row r="4551">
          <cell r="A4551" t="str">
            <v>CAYUTA</v>
          </cell>
        </row>
        <row r="4552">
          <cell r="A4552" t="str">
            <v>CAZ</v>
          </cell>
        </row>
        <row r="4553">
          <cell r="A4553" t="str">
            <v>CAZADERO</v>
          </cell>
        </row>
        <row r="4554">
          <cell r="A4554" t="str">
            <v>CAZENOVIA</v>
          </cell>
        </row>
        <row r="4555">
          <cell r="A4555" t="str">
            <v>CC</v>
          </cell>
        </row>
        <row r="4556">
          <cell r="A4556" t="str">
            <v>CD HEADQUARTERS</v>
          </cell>
        </row>
        <row r="4557">
          <cell r="A4557" t="str">
            <v>CDA</v>
          </cell>
        </row>
        <row r="4558">
          <cell r="A4558" t="str">
            <v>CDALE</v>
          </cell>
        </row>
        <row r="4559">
          <cell r="A4559" t="str">
            <v>CDS BRM</v>
          </cell>
        </row>
        <row r="4560">
          <cell r="A4560" t="str">
            <v>CEBOLLA</v>
          </cell>
        </row>
        <row r="4561">
          <cell r="A4561" t="str">
            <v>CECIL</v>
          </cell>
        </row>
        <row r="4562">
          <cell r="A4562" t="str">
            <v>CECIL FIELD</v>
          </cell>
        </row>
        <row r="4563">
          <cell r="A4563" t="str">
            <v>CECIL FIELD NAS</v>
          </cell>
        </row>
        <row r="4564">
          <cell r="A4564" t="str">
            <v>CECIL FIELD NAVAL AIR STATIO</v>
          </cell>
        </row>
        <row r="4565">
          <cell r="A4565" t="str">
            <v>CECIL FLD NAV</v>
          </cell>
        </row>
        <row r="4566">
          <cell r="A4566" t="str">
            <v>CECILIA</v>
          </cell>
        </row>
        <row r="4567">
          <cell r="A4567" t="str">
            <v>CECILTON</v>
          </cell>
        </row>
        <row r="4568">
          <cell r="A4568" t="str">
            <v>CEDAR</v>
          </cell>
        </row>
        <row r="4569">
          <cell r="A4569" t="str">
            <v>CEDAR BEACH</v>
          </cell>
        </row>
        <row r="4570">
          <cell r="A4570" t="str">
            <v>CEDAR BLUFF</v>
          </cell>
        </row>
        <row r="4571">
          <cell r="A4571" t="str">
            <v>CEDAR BLUFFS</v>
          </cell>
        </row>
        <row r="4572">
          <cell r="A4572" t="str">
            <v>CEDAR BONNET ISLAND</v>
          </cell>
        </row>
        <row r="4573">
          <cell r="A4573" t="str">
            <v>CEDAR BROOK</v>
          </cell>
        </row>
        <row r="4574">
          <cell r="A4574" t="str">
            <v>CEDAR CANYON</v>
          </cell>
        </row>
        <row r="4575">
          <cell r="A4575" t="str">
            <v>CEDAR CITY</v>
          </cell>
        </row>
        <row r="4576">
          <cell r="A4576" t="str">
            <v>CEDAR CREEK</v>
          </cell>
        </row>
        <row r="4577">
          <cell r="A4577" t="str">
            <v>CEDAR CREST</v>
          </cell>
        </row>
        <row r="4578">
          <cell r="A4578" t="str">
            <v>CEDAR CROSSING</v>
          </cell>
        </row>
        <row r="4579">
          <cell r="A4579" t="str">
            <v>CEDAR EAST BETHEL</v>
          </cell>
        </row>
        <row r="4580">
          <cell r="A4580" t="str">
            <v>CEDAR FALLS</v>
          </cell>
        </row>
        <row r="4581">
          <cell r="A4581" t="str">
            <v>CEDAR FLAT</v>
          </cell>
        </row>
        <row r="4582">
          <cell r="A4582" t="str">
            <v>CEDAR FORT</v>
          </cell>
        </row>
        <row r="4583">
          <cell r="A4583" t="str">
            <v>CEDAR GAP</v>
          </cell>
        </row>
        <row r="4584">
          <cell r="A4584" t="str">
            <v>CEDAR GLEN</v>
          </cell>
        </row>
        <row r="4585">
          <cell r="A4585" t="str">
            <v>CEDAR GROVE</v>
          </cell>
        </row>
        <row r="4586">
          <cell r="A4586" t="str">
            <v>CEDAR HAMMOCK</v>
          </cell>
        </row>
        <row r="4587">
          <cell r="A4587" t="str">
            <v>CEDAR HILL</v>
          </cell>
        </row>
        <row r="4588">
          <cell r="A4588" t="str">
            <v>CEDAR HILLS</v>
          </cell>
        </row>
        <row r="4589">
          <cell r="A4589" t="str">
            <v>CEDAR ISLAND</v>
          </cell>
        </row>
        <row r="4590">
          <cell r="A4590" t="str">
            <v>CEDAR KEY</v>
          </cell>
        </row>
        <row r="4591">
          <cell r="A4591" t="str">
            <v>CEDAR KNOLLS</v>
          </cell>
        </row>
        <row r="4592">
          <cell r="A4592" t="str">
            <v>CEDAR LAKE</v>
          </cell>
        </row>
        <row r="4593">
          <cell r="A4593" t="str">
            <v>CEDAR LANE</v>
          </cell>
        </row>
        <row r="4594">
          <cell r="A4594" t="str">
            <v>CEDAR LEDGE</v>
          </cell>
        </row>
        <row r="4595">
          <cell r="A4595" t="str">
            <v>CEDAR MILL</v>
          </cell>
        </row>
        <row r="4596">
          <cell r="A4596" t="str">
            <v>CEDAR MILLS</v>
          </cell>
        </row>
        <row r="4597">
          <cell r="A4597" t="str">
            <v>CEDAR MOUNTAIN</v>
          </cell>
        </row>
        <row r="4598">
          <cell r="A4598" t="str">
            <v>CEDAR PARK</v>
          </cell>
        </row>
        <row r="4599">
          <cell r="A4599" t="str">
            <v>CEDAR PASS</v>
          </cell>
        </row>
        <row r="4600">
          <cell r="A4600" t="str">
            <v>CEDAR PINES PK</v>
          </cell>
        </row>
        <row r="4601">
          <cell r="A4601" t="str">
            <v>CEDAR POINT</v>
          </cell>
        </row>
        <row r="4602">
          <cell r="A4602" t="str">
            <v>CEDAR RAPIDS</v>
          </cell>
        </row>
        <row r="4603">
          <cell r="A4603" t="str">
            <v>CEDAR RAVINE</v>
          </cell>
        </row>
        <row r="4604">
          <cell r="A4604" t="str">
            <v>CEDAR RIDGE</v>
          </cell>
        </row>
        <row r="4605">
          <cell r="A4605" t="str">
            <v>CEDAR RIVER</v>
          </cell>
        </row>
        <row r="4606">
          <cell r="A4606" t="str">
            <v>CEDAR RUN</v>
          </cell>
        </row>
        <row r="4607">
          <cell r="A4607" t="str">
            <v>CEDAR SHORES</v>
          </cell>
        </row>
        <row r="4608">
          <cell r="A4608" t="str">
            <v>CEDAR SPRINGS</v>
          </cell>
        </row>
        <row r="4609">
          <cell r="A4609" t="str">
            <v>CEDAR TERRACE</v>
          </cell>
        </row>
        <row r="4610">
          <cell r="A4610" t="str">
            <v>CEDAR VALE</v>
          </cell>
        </row>
        <row r="4611">
          <cell r="A4611" t="str">
            <v>CEDAR VALLEY</v>
          </cell>
        </row>
        <row r="4612">
          <cell r="A4612" t="str">
            <v>CEDARBROOK</v>
          </cell>
        </row>
        <row r="4613">
          <cell r="A4613" t="str">
            <v>CEDARBURG</v>
          </cell>
        </row>
        <row r="4614">
          <cell r="A4614" t="str">
            <v>CEDARBUTTE</v>
          </cell>
        </row>
        <row r="4615">
          <cell r="A4615" t="str">
            <v>CEDARCREEK</v>
          </cell>
        </row>
        <row r="4616">
          <cell r="A4616" t="str">
            <v>CEDAREDGE</v>
          </cell>
        </row>
        <row r="4617">
          <cell r="A4617" t="str">
            <v>CEDARFALLS</v>
          </cell>
        </row>
        <row r="4618">
          <cell r="A4618" t="str">
            <v>CEDARHURST</v>
          </cell>
        </row>
        <row r="4619">
          <cell r="A4619" t="str">
            <v>CEDARPINES PARK</v>
          </cell>
        </row>
        <row r="4620">
          <cell r="A4620" t="str">
            <v>CEDARS</v>
          </cell>
        </row>
        <row r="4621">
          <cell r="A4621" t="str">
            <v>CEDARTOWN</v>
          </cell>
        </row>
        <row r="4622">
          <cell r="A4622" t="str">
            <v>CEDARVALE</v>
          </cell>
        </row>
        <row r="4623">
          <cell r="A4623" t="str">
            <v>CEDARVIEW</v>
          </cell>
        </row>
        <row r="4624">
          <cell r="A4624" t="str">
            <v>CEDARVILLE</v>
          </cell>
        </row>
        <row r="4625">
          <cell r="A4625" t="str">
            <v>CEDARWOOD</v>
          </cell>
        </row>
        <row r="4626">
          <cell r="A4626" t="str">
            <v>CEDONIA</v>
          </cell>
        </row>
        <row r="4627">
          <cell r="A4627" t="str">
            <v>CEDRON</v>
          </cell>
        </row>
        <row r="4628">
          <cell r="A4628" t="str">
            <v>CEE VEE</v>
          </cell>
        </row>
        <row r="4629">
          <cell r="A4629" t="str">
            <v>CEFFCO</v>
          </cell>
        </row>
        <row r="4630">
          <cell r="A4630" t="str">
            <v>CEGO</v>
          </cell>
        </row>
        <row r="4631">
          <cell r="A4631" t="str">
            <v>CELE</v>
          </cell>
        </row>
        <row r="4632">
          <cell r="A4632" t="str">
            <v>CELEBRATION</v>
          </cell>
        </row>
        <row r="4633">
          <cell r="A4633" t="str">
            <v>CELERYVILLE</v>
          </cell>
        </row>
        <row r="4634">
          <cell r="A4634" t="str">
            <v>CELESTE</v>
          </cell>
        </row>
        <row r="4635">
          <cell r="A4635" t="str">
            <v>CELESTE HINKLE</v>
          </cell>
        </row>
        <row r="4636">
          <cell r="A4636" t="str">
            <v>CELESTINE</v>
          </cell>
        </row>
        <row r="4637">
          <cell r="A4637" t="str">
            <v>CELILO</v>
          </cell>
        </row>
        <row r="4638">
          <cell r="A4638" t="str">
            <v>CELINA</v>
          </cell>
        </row>
        <row r="4639">
          <cell r="A4639" t="str">
            <v>CELORON</v>
          </cell>
        </row>
        <row r="4640">
          <cell r="A4640" t="str">
            <v>CEMAR ESTATES</v>
          </cell>
        </row>
        <row r="4641">
          <cell r="A4641" t="str">
            <v>CEMENT</v>
          </cell>
        </row>
        <row r="4642">
          <cell r="A4642" t="str">
            <v>CEMENT CITY</v>
          </cell>
        </row>
        <row r="4643">
          <cell r="A4643" t="str">
            <v>CEMENT CREEK</v>
          </cell>
        </row>
        <row r="4644">
          <cell r="A4644" t="str">
            <v>CEMENTON</v>
          </cell>
        </row>
        <row r="4645">
          <cell r="A4645" t="str">
            <v>CEMENTVILLE</v>
          </cell>
        </row>
        <row r="4646">
          <cell r="A4646" t="str">
            <v>CENSUS BUREAU</v>
          </cell>
        </row>
        <row r="4647">
          <cell r="A4647" t="str">
            <v>CENTENARY</v>
          </cell>
        </row>
        <row r="4648">
          <cell r="A4648" t="str">
            <v>CENTENNIAL</v>
          </cell>
        </row>
        <row r="4649">
          <cell r="A4649" t="str">
            <v>CENTENNIAL HEIGHTS</v>
          </cell>
        </row>
        <row r="4650">
          <cell r="A4650" t="str">
            <v>CENTENNIAL HTS</v>
          </cell>
        </row>
        <row r="4651">
          <cell r="A4651" t="str">
            <v>CENTENNIALXX</v>
          </cell>
        </row>
        <row r="4652">
          <cell r="A4652" t="str">
            <v>CENTER</v>
          </cell>
        </row>
        <row r="4653">
          <cell r="A4653" t="str">
            <v>CENTER BARNSTEAD</v>
          </cell>
        </row>
        <row r="4654">
          <cell r="A4654" t="str">
            <v>CENTER BERLIN</v>
          </cell>
        </row>
        <row r="4655">
          <cell r="A4655" t="str">
            <v>CENTER BRUNSWICK</v>
          </cell>
        </row>
        <row r="4656">
          <cell r="A4656" t="str">
            <v>CENTER CAMBRIDGE</v>
          </cell>
        </row>
        <row r="4657">
          <cell r="A4657" t="str">
            <v>CENTER CITY</v>
          </cell>
        </row>
        <row r="4658">
          <cell r="A4658" t="str">
            <v>CENTER CONWAY</v>
          </cell>
        </row>
        <row r="4659">
          <cell r="A4659" t="str">
            <v>CENTER CREEK</v>
          </cell>
        </row>
        <row r="4660">
          <cell r="A4660" t="str">
            <v>CENTER CROSS</v>
          </cell>
        </row>
        <row r="4661">
          <cell r="A4661" t="str">
            <v>CENTER GROTON</v>
          </cell>
        </row>
        <row r="4662">
          <cell r="A4662" t="str">
            <v>CENTER GROVE</v>
          </cell>
        </row>
        <row r="4663">
          <cell r="A4663" t="str">
            <v>CENTER HARBOR</v>
          </cell>
        </row>
        <row r="4664">
          <cell r="A4664" t="str">
            <v>CENTER HILL</v>
          </cell>
        </row>
        <row r="4665">
          <cell r="A4665" t="str">
            <v>CENTER JCT</v>
          </cell>
        </row>
        <row r="4666">
          <cell r="A4666" t="str">
            <v>CENTER JUNCTION</v>
          </cell>
        </row>
        <row r="4667">
          <cell r="A4667" t="str">
            <v>CENTER LINE</v>
          </cell>
        </row>
        <row r="4668">
          <cell r="A4668" t="str">
            <v>CENTER LOVELL</v>
          </cell>
        </row>
        <row r="4669">
          <cell r="A4669" t="str">
            <v>CENTER MILLS</v>
          </cell>
        </row>
        <row r="4670">
          <cell r="A4670" t="str">
            <v>CENTER MORELAND</v>
          </cell>
        </row>
        <row r="4671">
          <cell r="A4671" t="str">
            <v>CENTER MORICHES</v>
          </cell>
        </row>
        <row r="4672">
          <cell r="A4672" t="str">
            <v>CENTER OSSIPEE</v>
          </cell>
        </row>
        <row r="4673">
          <cell r="A4673" t="str">
            <v>CENTER POINT</v>
          </cell>
        </row>
        <row r="4674">
          <cell r="A4674" t="str">
            <v>CENTER PORT</v>
          </cell>
        </row>
        <row r="4675">
          <cell r="A4675" t="str">
            <v>CENTER RIDGE</v>
          </cell>
        </row>
        <row r="4676">
          <cell r="A4676" t="str">
            <v>CENTER RUTLAND</v>
          </cell>
        </row>
        <row r="4677">
          <cell r="A4677" t="str">
            <v>CENTER SANDWICH</v>
          </cell>
        </row>
        <row r="4678">
          <cell r="A4678" t="str">
            <v>CENTER SQUARE</v>
          </cell>
        </row>
        <row r="4679">
          <cell r="A4679" t="str">
            <v>CENTER STRAFFORD</v>
          </cell>
        </row>
        <row r="4680">
          <cell r="A4680" t="str">
            <v>CENTER TUFTONBORO</v>
          </cell>
        </row>
        <row r="4681">
          <cell r="A4681" t="str">
            <v>CENTER VALLEY</v>
          </cell>
        </row>
        <row r="4682">
          <cell r="A4682" t="str">
            <v>CENTERBROOK</v>
          </cell>
        </row>
        <row r="4683">
          <cell r="A4683" t="str">
            <v>CENTERBURG</v>
          </cell>
        </row>
        <row r="4684">
          <cell r="A4684" t="str">
            <v>CENTERDALE</v>
          </cell>
        </row>
        <row r="4685">
          <cell r="A4685" t="str">
            <v>CENTEREACH</v>
          </cell>
        </row>
        <row r="4686">
          <cell r="A4686" t="str">
            <v>CENTERFIELD</v>
          </cell>
        </row>
        <row r="4687">
          <cell r="A4687" t="str">
            <v>CENTERHILL</v>
          </cell>
        </row>
        <row r="4688">
          <cell r="A4688" t="str">
            <v>CENTERIOR</v>
          </cell>
        </row>
        <row r="4689">
          <cell r="A4689" t="str">
            <v>CENTERLISLE</v>
          </cell>
        </row>
        <row r="4690">
          <cell r="A4690" t="str">
            <v>CENTERPOINT</v>
          </cell>
        </row>
        <row r="4691">
          <cell r="A4691" t="str">
            <v>CENTERPORT</v>
          </cell>
        </row>
        <row r="4692">
          <cell r="A4692" t="str">
            <v>CENTERTON</v>
          </cell>
        </row>
        <row r="4693">
          <cell r="A4693" t="str">
            <v>CENTERTOWN</v>
          </cell>
        </row>
        <row r="4694">
          <cell r="A4694" t="str">
            <v>CENTERVIEW</v>
          </cell>
        </row>
        <row r="4695">
          <cell r="A4695" t="str">
            <v>CENTERVILLE</v>
          </cell>
        </row>
        <row r="4696">
          <cell r="A4696" t="str">
            <v>CENTERVILLE BRANCH</v>
          </cell>
        </row>
        <row r="4697">
          <cell r="A4697" t="str">
            <v>CENTERVILLE-MOUNT CARMEL</v>
          </cell>
        </row>
        <row r="4698">
          <cell r="A4698" t="str">
            <v>CENTRAHOMA</v>
          </cell>
        </row>
        <row r="4699">
          <cell r="A4699" t="str">
            <v>CENTRAL</v>
          </cell>
        </row>
        <row r="4700">
          <cell r="A4700" t="str">
            <v>CENTRAL BRIDGE</v>
          </cell>
        </row>
        <row r="4701">
          <cell r="A4701" t="str">
            <v>CENTRAL CITY</v>
          </cell>
        </row>
        <row r="4702">
          <cell r="A4702" t="str">
            <v>CENTRAL CTY</v>
          </cell>
        </row>
        <row r="4703">
          <cell r="A4703" t="str">
            <v>CENTRAL FALLS</v>
          </cell>
        </row>
        <row r="4704">
          <cell r="A4704" t="str">
            <v>CENTRAL HEIGHTS</v>
          </cell>
        </row>
        <row r="4705">
          <cell r="A4705" t="str">
            <v>CENTRAL INTELLIGENCE AGENCY</v>
          </cell>
        </row>
        <row r="4706">
          <cell r="A4706" t="str">
            <v>CENTRAL ISLIP</v>
          </cell>
        </row>
        <row r="4707">
          <cell r="A4707" t="str">
            <v>CENTRAL LAKE</v>
          </cell>
        </row>
        <row r="4708">
          <cell r="A4708" t="str">
            <v>CENTRAL LAKES</v>
          </cell>
        </row>
        <row r="4709">
          <cell r="A4709" t="str">
            <v>CENTRAL MANOR</v>
          </cell>
        </row>
        <row r="4710">
          <cell r="A4710" t="str">
            <v>CENTRAL MCLEAN DETACHED UNIT</v>
          </cell>
        </row>
        <row r="4711">
          <cell r="A4711" t="str">
            <v>CENTRAL NYACK</v>
          </cell>
        </row>
        <row r="4712">
          <cell r="A4712" t="str">
            <v>CENTRAL P &amp; DC</v>
          </cell>
        </row>
        <row r="4713">
          <cell r="A4713" t="str">
            <v>CENTRAL PARK</v>
          </cell>
        </row>
        <row r="4714">
          <cell r="A4714" t="str">
            <v>CENTRAL POINT</v>
          </cell>
        </row>
        <row r="4715">
          <cell r="A4715" t="str">
            <v>CENTRAL SQUARE</v>
          </cell>
        </row>
        <row r="4716">
          <cell r="A4716" t="str">
            <v>CENTRAL STATION</v>
          </cell>
        </row>
        <row r="4717">
          <cell r="A4717" t="str">
            <v>CENTRAL VALLEY</v>
          </cell>
        </row>
        <row r="4718">
          <cell r="A4718" t="str">
            <v>CENTRAL VILLAGE</v>
          </cell>
        </row>
        <row r="4719">
          <cell r="A4719" t="str">
            <v>CENTRALIA</v>
          </cell>
        </row>
        <row r="4720">
          <cell r="A4720" t="str">
            <v>CENTRE</v>
          </cell>
        </row>
        <row r="4721">
          <cell r="A4721" t="str">
            <v>CENTRE HALL</v>
          </cell>
        </row>
        <row r="4722">
          <cell r="A4722" t="str">
            <v>CENTRE HARBOR</v>
          </cell>
        </row>
        <row r="4723">
          <cell r="A4723" t="str">
            <v>CENTRE ISLAND</v>
          </cell>
        </row>
        <row r="4724">
          <cell r="A4724" t="str">
            <v>CENTRE VILLAGE</v>
          </cell>
        </row>
        <row r="4725">
          <cell r="A4725" t="str">
            <v>CENTREDALE</v>
          </cell>
        </row>
        <row r="4726">
          <cell r="A4726" t="str">
            <v>CENTREDALE FINANCE BRANCH</v>
          </cell>
        </row>
        <row r="4727">
          <cell r="A4727" t="str">
            <v>CENTREVILLE</v>
          </cell>
        </row>
        <row r="4728">
          <cell r="A4728" t="str">
            <v>CENTROBE</v>
          </cell>
        </row>
        <row r="4729">
          <cell r="A4729" t="str">
            <v>CENTUCK</v>
          </cell>
        </row>
        <row r="4730">
          <cell r="A4730" t="str">
            <v>CENTURIA</v>
          </cell>
        </row>
        <row r="4731">
          <cell r="A4731" t="str">
            <v>CENTURY</v>
          </cell>
        </row>
        <row r="4732">
          <cell r="A4732" t="str">
            <v>CENTURY CITY</v>
          </cell>
        </row>
        <row r="4733">
          <cell r="A4733" t="str">
            <v>CEREDO</v>
          </cell>
        </row>
        <row r="4734">
          <cell r="A4734" t="str">
            <v>CERES</v>
          </cell>
        </row>
        <row r="4735">
          <cell r="A4735" t="str">
            <v>CERESCO</v>
          </cell>
        </row>
        <row r="4736">
          <cell r="A4736" t="str">
            <v>CERRILLOS</v>
          </cell>
        </row>
        <row r="4737">
          <cell r="A4737" t="str">
            <v>CERRITOS</v>
          </cell>
        </row>
        <row r="4738">
          <cell r="A4738" t="str">
            <v>CERRO</v>
          </cell>
        </row>
        <row r="4739">
          <cell r="A4739" t="str">
            <v>CERRO GORDO</v>
          </cell>
        </row>
        <row r="4740">
          <cell r="A4740" t="str">
            <v>CERULEAN</v>
          </cell>
        </row>
        <row r="4741">
          <cell r="A4741" t="str">
            <v>CESTOHOWA</v>
          </cell>
        </row>
        <row r="4742">
          <cell r="A4742" t="str">
            <v>CEYLON</v>
          </cell>
        </row>
        <row r="4743">
          <cell r="A4743" t="str">
            <v>CH HGTS</v>
          </cell>
        </row>
        <row r="4744">
          <cell r="A4744" t="str">
            <v>CHACON</v>
          </cell>
        </row>
        <row r="4745">
          <cell r="A4745" t="str">
            <v>CHAD</v>
          </cell>
        </row>
        <row r="4746">
          <cell r="A4746" t="str">
            <v>CHADBOURN</v>
          </cell>
        </row>
        <row r="4747">
          <cell r="A4747" t="str">
            <v>CHADDS FORD</v>
          </cell>
        </row>
        <row r="4748">
          <cell r="A4748" t="str">
            <v>CHADRON</v>
          </cell>
        </row>
        <row r="4749">
          <cell r="A4749" t="str">
            <v>CHADWICK</v>
          </cell>
        </row>
        <row r="4750">
          <cell r="A4750" t="str">
            <v>CHADWICK BAY</v>
          </cell>
        </row>
        <row r="4751">
          <cell r="A4751" t="str">
            <v>CHADWICKS</v>
          </cell>
        </row>
        <row r="4752">
          <cell r="A4752" t="str">
            <v>CHAFFEE</v>
          </cell>
        </row>
        <row r="4753">
          <cell r="A4753" t="str">
            <v>CHAFFEE VILLAGE</v>
          </cell>
        </row>
        <row r="4754">
          <cell r="A4754" t="str">
            <v>CHAFLIN BRIDGE</v>
          </cell>
        </row>
        <row r="4755">
          <cell r="A4755" t="str">
            <v>CHAGRIN FALLS</v>
          </cell>
        </row>
        <row r="4756">
          <cell r="A4756" t="str">
            <v>CHAGRIN TOWNSHIP</v>
          </cell>
        </row>
        <row r="4757">
          <cell r="A4757" t="str">
            <v>CHAIN</v>
          </cell>
        </row>
        <row r="4758">
          <cell r="A4758" t="str">
            <v>CHAIN OF ROCKS</v>
          </cell>
        </row>
        <row r="4759">
          <cell r="A4759" t="str">
            <v>CHALFANT</v>
          </cell>
        </row>
        <row r="4760">
          <cell r="A4760" t="str">
            <v>CHALFANT VALLEY</v>
          </cell>
        </row>
        <row r="4761">
          <cell r="A4761" t="str">
            <v>CHALFONT</v>
          </cell>
        </row>
        <row r="4762">
          <cell r="A4762" t="str">
            <v>CHALK</v>
          </cell>
        </row>
        <row r="4763">
          <cell r="A4763" t="str">
            <v>CHALK BUTTE</v>
          </cell>
        </row>
        <row r="4764">
          <cell r="A4764" t="str">
            <v>CHALK HILL</v>
          </cell>
        </row>
        <row r="4765">
          <cell r="A4765" t="str">
            <v>CHALKYITSIK</v>
          </cell>
        </row>
        <row r="4766">
          <cell r="A4766" t="str">
            <v>CHALLENGE</v>
          </cell>
        </row>
        <row r="4767">
          <cell r="A4767" t="str">
            <v>CHALLIS</v>
          </cell>
        </row>
        <row r="4768">
          <cell r="A4768" t="str">
            <v>CHALMERS</v>
          </cell>
        </row>
        <row r="4769">
          <cell r="A4769" t="str">
            <v>CHALMETTE</v>
          </cell>
        </row>
        <row r="4770">
          <cell r="A4770" t="str">
            <v>CHAMA</v>
          </cell>
        </row>
        <row r="4771">
          <cell r="A4771" t="str">
            <v>CHAMBERINO</v>
          </cell>
        </row>
        <row r="4772">
          <cell r="A4772" t="str">
            <v>CHAMBERLAIN</v>
          </cell>
        </row>
        <row r="4773">
          <cell r="A4773" t="str">
            <v>CHAMBERS</v>
          </cell>
        </row>
        <row r="4774">
          <cell r="A4774" t="str">
            <v>CHAMBERS HILL</v>
          </cell>
        </row>
        <row r="4775">
          <cell r="A4775" t="str">
            <v>CHAMBERSBURG</v>
          </cell>
        </row>
        <row r="4776">
          <cell r="A4776" t="str">
            <v>CHAMBERSVILLE</v>
          </cell>
        </row>
        <row r="4777">
          <cell r="A4777" t="str">
            <v>CHAMBLEE</v>
          </cell>
        </row>
        <row r="4778">
          <cell r="A4778" t="str">
            <v>CHAMISAL</v>
          </cell>
        </row>
        <row r="4779">
          <cell r="A4779" t="str">
            <v>CHAMITA</v>
          </cell>
        </row>
        <row r="4780">
          <cell r="A4780" t="str">
            <v>CHAMNESSTOWN</v>
          </cell>
        </row>
        <row r="4781">
          <cell r="A4781" t="str">
            <v>CHAMOIS</v>
          </cell>
        </row>
        <row r="4782">
          <cell r="A4782" t="str">
            <v>CHAMPAIGN</v>
          </cell>
        </row>
        <row r="4783">
          <cell r="A4783" t="str">
            <v>CHAMPION</v>
          </cell>
        </row>
        <row r="4784">
          <cell r="A4784" t="str">
            <v>CHAMPION HUDDLE</v>
          </cell>
        </row>
        <row r="4785">
          <cell r="A4785" t="str">
            <v>CHAMPION INTRNTL</v>
          </cell>
        </row>
        <row r="4786">
          <cell r="A4786" t="str">
            <v>CHAMPION SPARK PLUG</v>
          </cell>
        </row>
        <row r="4787">
          <cell r="A4787" t="str">
            <v>CHAMPIONSGATE</v>
          </cell>
        </row>
        <row r="4788">
          <cell r="A4788" t="str">
            <v>CHAMPLAIN</v>
          </cell>
        </row>
        <row r="4789">
          <cell r="A4789" t="str">
            <v>CHAMPLIN</v>
          </cell>
        </row>
        <row r="4790">
          <cell r="A4790" t="str">
            <v>CHANA</v>
          </cell>
        </row>
        <row r="4791">
          <cell r="A4791" t="str">
            <v>CHANCE</v>
          </cell>
        </row>
        <row r="4792">
          <cell r="A4792" t="str">
            <v>CHANCELLOR</v>
          </cell>
        </row>
        <row r="4793">
          <cell r="A4793" t="str">
            <v>CHANDLER</v>
          </cell>
        </row>
        <row r="4794">
          <cell r="A4794" t="str">
            <v>CHANDLER HEIGHTS</v>
          </cell>
        </row>
        <row r="4795">
          <cell r="A4795" t="str">
            <v>CHANDLER HGTS</v>
          </cell>
        </row>
        <row r="4796">
          <cell r="A4796" t="str">
            <v>CHANDLER HTS</v>
          </cell>
        </row>
        <row r="4797">
          <cell r="A4797" t="str">
            <v>CHANDLER PARK</v>
          </cell>
        </row>
        <row r="4798">
          <cell r="A4798" t="str">
            <v>CHANDLERS VALLEY</v>
          </cell>
        </row>
        <row r="4799">
          <cell r="A4799" t="str">
            <v>CHANDLERSVILLE</v>
          </cell>
        </row>
        <row r="4800">
          <cell r="A4800" t="str">
            <v>CHANDLERVILLE</v>
          </cell>
        </row>
        <row r="4801">
          <cell r="A4801" t="str">
            <v>CHANGEWATER</v>
          </cell>
        </row>
        <row r="4802">
          <cell r="A4802" t="str">
            <v>CHANHASSEN</v>
          </cell>
        </row>
        <row r="4803">
          <cell r="A4803" t="str">
            <v>CHANNAHON</v>
          </cell>
        </row>
        <row r="4804">
          <cell r="A4804" t="str">
            <v>CHANNELVIEW</v>
          </cell>
        </row>
        <row r="4805">
          <cell r="A4805" t="str">
            <v>CHANNING</v>
          </cell>
        </row>
        <row r="4806">
          <cell r="A4806" t="str">
            <v>CHANTICLEER</v>
          </cell>
        </row>
        <row r="4807">
          <cell r="A4807" t="str">
            <v>CHANTILLY</v>
          </cell>
        </row>
        <row r="4808">
          <cell r="A4808" t="str">
            <v>CHANUTE</v>
          </cell>
        </row>
        <row r="4809">
          <cell r="A4809" t="str">
            <v>CHAPARRAL</v>
          </cell>
        </row>
        <row r="4810">
          <cell r="A4810" t="str">
            <v>CHAPEL HILL</v>
          </cell>
        </row>
        <row r="4811">
          <cell r="A4811" t="str">
            <v>CHAPEL HILL MALL</v>
          </cell>
        </row>
        <row r="4812">
          <cell r="A4812" t="str">
            <v>CHAPELHILL</v>
          </cell>
        </row>
        <row r="4813">
          <cell r="A4813" t="str">
            <v>CHAPELLE</v>
          </cell>
        </row>
        <row r="4814">
          <cell r="A4814" t="str">
            <v>CHAPIN</v>
          </cell>
        </row>
        <row r="4815">
          <cell r="A4815" t="str">
            <v>CHAPLIN</v>
          </cell>
        </row>
        <row r="4816">
          <cell r="A4816" t="str">
            <v>CHAPMAN</v>
          </cell>
        </row>
        <row r="4817">
          <cell r="A4817" t="str">
            <v>CHAPMAN RANCH</v>
          </cell>
        </row>
        <row r="4818">
          <cell r="A4818" t="str">
            <v>CHAPMANS</v>
          </cell>
        </row>
        <row r="4819">
          <cell r="A4819" t="str">
            <v>CHAPMANSBORO</v>
          </cell>
        </row>
        <row r="4820">
          <cell r="A4820" t="str">
            <v>CHAPMANTOWN</v>
          </cell>
        </row>
        <row r="4821">
          <cell r="A4821" t="str">
            <v>CHAPMANVILLE</v>
          </cell>
        </row>
        <row r="4822">
          <cell r="A4822" t="str">
            <v>CHAPPAQUA</v>
          </cell>
        </row>
        <row r="4823">
          <cell r="A4823" t="str">
            <v>CHAPPAQUIDDICK ISLAND</v>
          </cell>
        </row>
        <row r="4824">
          <cell r="A4824" t="str">
            <v>CHAPPELL</v>
          </cell>
        </row>
        <row r="4825">
          <cell r="A4825" t="str">
            <v>CHAPPELL HILL</v>
          </cell>
        </row>
        <row r="4826">
          <cell r="A4826" t="str">
            <v>CHAPPELLS</v>
          </cell>
        </row>
        <row r="4827">
          <cell r="A4827" t="str">
            <v>CHAPTICO</v>
          </cell>
        </row>
        <row r="4828">
          <cell r="A4828" t="str">
            <v>CHARBONNEAU</v>
          </cell>
        </row>
        <row r="4829">
          <cell r="A4829" t="str">
            <v>CHARCO</v>
          </cell>
        </row>
        <row r="4830">
          <cell r="A4830" t="str">
            <v>CHARDON</v>
          </cell>
        </row>
        <row r="4831">
          <cell r="A4831" t="str">
            <v>CHARENTON</v>
          </cell>
        </row>
        <row r="4832">
          <cell r="A4832" t="str">
            <v>CHARITON</v>
          </cell>
        </row>
        <row r="4833">
          <cell r="A4833" t="str">
            <v>CHARLACK</v>
          </cell>
        </row>
        <row r="4834">
          <cell r="A4834" t="str">
            <v>CHARLEMONT</v>
          </cell>
        </row>
        <row r="4835">
          <cell r="A4835" t="str">
            <v>CHARLEROI</v>
          </cell>
        </row>
        <row r="4836">
          <cell r="A4836" t="str">
            <v>CHARLES</v>
          </cell>
        </row>
        <row r="4837">
          <cell r="A4837" t="str">
            <v>CHARLES A HAYES</v>
          </cell>
        </row>
        <row r="4838">
          <cell r="A4838" t="str">
            <v>CHARLES CITY</v>
          </cell>
        </row>
        <row r="4839">
          <cell r="A4839" t="str">
            <v>CHARLES J COYLE</v>
          </cell>
        </row>
        <row r="4840">
          <cell r="A4840" t="str">
            <v>CHARLES PARK</v>
          </cell>
        </row>
        <row r="4841">
          <cell r="A4841" t="str">
            <v>CHARLES TOWN</v>
          </cell>
        </row>
        <row r="4842">
          <cell r="A4842" t="str">
            <v>CHARLESTON</v>
          </cell>
        </row>
        <row r="4843">
          <cell r="A4843" t="str">
            <v>CHARLESTON AFB</v>
          </cell>
        </row>
        <row r="4844">
          <cell r="A4844" t="str">
            <v>CHARLESTON FOUR CORNERS</v>
          </cell>
        </row>
        <row r="4845">
          <cell r="A4845" t="str">
            <v>CHARLESTON HEIGHTS</v>
          </cell>
        </row>
        <row r="4846">
          <cell r="A4846" t="str">
            <v>CHARLESTON HTS</v>
          </cell>
        </row>
        <row r="4847">
          <cell r="A4847" t="str">
            <v>CHARLESTOWN</v>
          </cell>
        </row>
        <row r="4848">
          <cell r="A4848" t="str">
            <v>CHARLESVILLE</v>
          </cell>
        </row>
        <row r="4849">
          <cell r="A4849" t="str">
            <v>CHARLEVOIX</v>
          </cell>
        </row>
        <row r="4850">
          <cell r="A4850" t="str">
            <v>CHARLO</v>
          </cell>
        </row>
        <row r="4851">
          <cell r="A4851" t="str">
            <v>CHARLOTTE</v>
          </cell>
        </row>
        <row r="4852">
          <cell r="A4852" t="str">
            <v>CHARLOTTE C H</v>
          </cell>
        </row>
        <row r="4853">
          <cell r="A4853" t="str">
            <v>CHARLOTTE CH</v>
          </cell>
        </row>
        <row r="4854">
          <cell r="A4854" t="str">
            <v>CHARLOTTE COURT HOUSE</v>
          </cell>
        </row>
        <row r="4855">
          <cell r="A4855" t="str">
            <v>CHARLOTTE HALL</v>
          </cell>
        </row>
        <row r="4856">
          <cell r="A4856" t="str">
            <v>CHARLOTTESVILLE</v>
          </cell>
        </row>
        <row r="4857">
          <cell r="A4857" t="str">
            <v>CHARLOTTESVLE</v>
          </cell>
        </row>
        <row r="4858">
          <cell r="A4858" t="str">
            <v>CHARLOTTEVILLE</v>
          </cell>
        </row>
        <row r="4859">
          <cell r="A4859" t="str">
            <v>CHARLSON</v>
          </cell>
        </row>
        <row r="4860">
          <cell r="A4860" t="str">
            <v>CHARLTON</v>
          </cell>
        </row>
        <row r="4861">
          <cell r="A4861" t="str">
            <v>CHARLTON CITY</v>
          </cell>
        </row>
        <row r="4862">
          <cell r="A4862" t="str">
            <v>CHARLTON DEPOT</v>
          </cell>
        </row>
        <row r="4863">
          <cell r="A4863" t="str">
            <v>CHARLTON HEIGHTS</v>
          </cell>
        </row>
        <row r="4864">
          <cell r="A4864" t="str">
            <v>CHARM</v>
          </cell>
        </row>
        <row r="4865">
          <cell r="A4865" t="str">
            <v>CHARMCO</v>
          </cell>
        </row>
        <row r="4866">
          <cell r="A4866" t="str">
            <v>CHARMIAN</v>
          </cell>
        </row>
        <row r="4867">
          <cell r="A4867" t="str">
            <v>CHARNITA</v>
          </cell>
        </row>
        <row r="4868">
          <cell r="A4868" t="str">
            <v>CHARTER OAK</v>
          </cell>
        </row>
        <row r="4869">
          <cell r="A4869" t="str">
            <v>CHARTERS</v>
          </cell>
        </row>
        <row r="4870">
          <cell r="A4870" t="str">
            <v>CHARTLEY</v>
          </cell>
        </row>
        <row r="4871">
          <cell r="A4871" t="str">
            <v>CHAS</v>
          </cell>
        </row>
        <row r="4872">
          <cell r="A4872" t="str">
            <v>CHAS HGTS</v>
          </cell>
        </row>
        <row r="4873">
          <cell r="A4873" t="str">
            <v>CHASE</v>
          </cell>
        </row>
        <row r="4874">
          <cell r="A4874" t="str">
            <v>CHASE CITY</v>
          </cell>
        </row>
        <row r="4875">
          <cell r="A4875" t="str">
            <v>CHASE LAKE</v>
          </cell>
        </row>
        <row r="4876">
          <cell r="A4876" t="str">
            <v>CHASE MANHATTAN</v>
          </cell>
        </row>
        <row r="4877">
          <cell r="A4877" t="str">
            <v>CHASE MILLS</v>
          </cell>
        </row>
        <row r="4878">
          <cell r="A4878" t="str">
            <v>CHASEBURG</v>
          </cell>
        </row>
        <row r="4879">
          <cell r="A4879" t="str">
            <v>CHASELEY</v>
          </cell>
        </row>
        <row r="4880">
          <cell r="A4880" t="str">
            <v>CHASEVILLE</v>
          </cell>
        </row>
        <row r="4881">
          <cell r="A4881" t="str">
            <v>CHASKA</v>
          </cell>
        </row>
        <row r="4882">
          <cell r="A4882" t="str">
            <v>CHASSELL</v>
          </cell>
        </row>
        <row r="4883">
          <cell r="A4883" t="str">
            <v>CHASTANG</v>
          </cell>
        </row>
        <row r="4884">
          <cell r="A4884" t="str">
            <v>CHAT</v>
          </cell>
        </row>
        <row r="4885">
          <cell r="A4885" t="str">
            <v>CHATAIGNIER</v>
          </cell>
        </row>
        <row r="4886">
          <cell r="A4886" t="str">
            <v>CHATEAUGAY</v>
          </cell>
        </row>
        <row r="4887">
          <cell r="A4887" t="str">
            <v>CHATFIELD</v>
          </cell>
        </row>
        <row r="4888">
          <cell r="A4888" t="str">
            <v>CHATHAM</v>
          </cell>
        </row>
        <row r="4889">
          <cell r="A4889" t="str">
            <v>CHATHAM CENTER</v>
          </cell>
        </row>
        <row r="4890">
          <cell r="A4890" t="str">
            <v>CHATOM</v>
          </cell>
        </row>
        <row r="4891">
          <cell r="A4891" t="str">
            <v>CHATSWORTH</v>
          </cell>
        </row>
        <row r="4892">
          <cell r="A4892" t="str">
            <v>CHATT</v>
          </cell>
        </row>
        <row r="4893">
          <cell r="A4893" t="str">
            <v>CHATTA</v>
          </cell>
        </row>
        <row r="4894">
          <cell r="A4894" t="str">
            <v>CHATTAHOOCHEE</v>
          </cell>
        </row>
        <row r="4895">
          <cell r="A4895" t="str">
            <v>CHATTANOOGA</v>
          </cell>
        </row>
        <row r="4896">
          <cell r="A4896" t="str">
            <v>CHATTAROY</v>
          </cell>
        </row>
        <row r="4897">
          <cell r="A4897" t="str">
            <v>CHATTERTON</v>
          </cell>
        </row>
        <row r="4898">
          <cell r="A4898" t="str">
            <v>CHAUMONT</v>
          </cell>
        </row>
        <row r="4899">
          <cell r="A4899" t="str">
            <v>CHAUNCEY</v>
          </cell>
        </row>
        <row r="4900">
          <cell r="A4900" t="str">
            <v>CHAUTAUQUA</v>
          </cell>
        </row>
        <row r="4901">
          <cell r="A4901" t="str">
            <v>CHAUVIN</v>
          </cell>
        </row>
        <row r="4902">
          <cell r="A4902" t="str">
            <v>CHAVIES</v>
          </cell>
        </row>
        <row r="4903">
          <cell r="A4903" t="str">
            <v>CHAZY</v>
          </cell>
        </row>
        <row r="4904">
          <cell r="A4904" t="str">
            <v>CHAZY LANDING</v>
          </cell>
        </row>
        <row r="4905">
          <cell r="A4905" t="str">
            <v>CHEAPSIDE</v>
          </cell>
        </row>
        <row r="4906">
          <cell r="A4906" t="str">
            <v>CHEAT LAKE</v>
          </cell>
        </row>
        <row r="4907">
          <cell r="A4907" t="str">
            <v>CHEBANSE</v>
          </cell>
        </row>
        <row r="4908">
          <cell r="A4908" t="str">
            <v>CHEBEAGUE ISLAND</v>
          </cell>
        </row>
        <row r="4909">
          <cell r="A4909" t="str">
            <v>CHEBOYGAN</v>
          </cell>
        </row>
        <row r="4910">
          <cell r="A4910" t="str">
            <v>CHECK</v>
          </cell>
        </row>
        <row r="4911">
          <cell r="A4911" t="str">
            <v>CHECK ROW</v>
          </cell>
        </row>
        <row r="4912">
          <cell r="A4912" t="str">
            <v>CHECKS IN THE MAIL</v>
          </cell>
        </row>
        <row r="4913">
          <cell r="A4913" t="str">
            <v>CHECOTAH</v>
          </cell>
        </row>
        <row r="4914">
          <cell r="A4914" t="str">
            <v>CHEEK</v>
          </cell>
        </row>
        <row r="4915">
          <cell r="A4915" t="str">
            <v>CHEEKTOWAGA</v>
          </cell>
        </row>
        <row r="4916">
          <cell r="A4916" t="str">
            <v>CHEESELOVERS</v>
          </cell>
        </row>
        <row r="4917">
          <cell r="A4917" t="str">
            <v>CHEESETOWN</v>
          </cell>
        </row>
        <row r="4918">
          <cell r="A4918" t="str">
            <v>CHEF MENTEUR</v>
          </cell>
        </row>
        <row r="4919">
          <cell r="A4919" t="str">
            <v>CHEFORNAK</v>
          </cell>
        </row>
        <row r="4920">
          <cell r="A4920" t="str">
            <v>CHEHALIS</v>
          </cell>
        </row>
        <row r="4921">
          <cell r="A4921" t="str">
            <v>CHEKSHANI CLIFFS</v>
          </cell>
        </row>
        <row r="4922">
          <cell r="A4922" t="str">
            <v>CHELAN</v>
          </cell>
        </row>
        <row r="4923">
          <cell r="A4923" t="str">
            <v>CHELAN FALLS</v>
          </cell>
        </row>
        <row r="4924">
          <cell r="A4924" t="str">
            <v>CHELATCHIE</v>
          </cell>
        </row>
        <row r="4925">
          <cell r="A4925" t="str">
            <v>CHELMSFORD</v>
          </cell>
        </row>
        <row r="4926">
          <cell r="A4926" t="str">
            <v>CHELSEA</v>
          </cell>
        </row>
        <row r="4927">
          <cell r="A4927" t="str">
            <v>CHELTENHAM</v>
          </cell>
        </row>
        <row r="4928">
          <cell r="A4928" t="str">
            <v>CHELYAN</v>
          </cell>
        </row>
        <row r="4929">
          <cell r="A4929" t="str">
            <v>CHEMEHUEVI</v>
          </cell>
        </row>
        <row r="4930">
          <cell r="A4930" t="str">
            <v>CHEMEHUEVI VALLEY</v>
          </cell>
        </row>
        <row r="4931">
          <cell r="A4931" t="str">
            <v>CHEMULT</v>
          </cell>
        </row>
        <row r="4932">
          <cell r="A4932" t="str">
            <v>CHEMUNG</v>
          </cell>
        </row>
        <row r="4933">
          <cell r="A4933" t="str">
            <v>CHENANGO BRIDGE</v>
          </cell>
        </row>
        <row r="4934">
          <cell r="A4934" t="str">
            <v>CHENANGO FORKS</v>
          </cell>
        </row>
        <row r="4935">
          <cell r="A4935" t="str">
            <v>CHENANGO LAKE</v>
          </cell>
        </row>
        <row r="4936">
          <cell r="A4936" t="str">
            <v>CHENEGA BAY</v>
          </cell>
        </row>
        <row r="4937">
          <cell r="A4937" t="str">
            <v>CHENEQUA</v>
          </cell>
        </row>
        <row r="4938">
          <cell r="A4938" t="str">
            <v>CHENEY</v>
          </cell>
        </row>
        <row r="4939">
          <cell r="A4939" t="str">
            <v>CHENEY CENTER</v>
          </cell>
        </row>
        <row r="4940">
          <cell r="A4940" t="str">
            <v>CHENEYVILLE</v>
          </cell>
        </row>
        <row r="4941">
          <cell r="A4941" t="str">
            <v>CHENGWATANA</v>
          </cell>
        </row>
        <row r="4942">
          <cell r="A4942" t="str">
            <v>CHENIERE</v>
          </cell>
        </row>
        <row r="4943">
          <cell r="A4943" t="str">
            <v>CHENOA</v>
          </cell>
        </row>
        <row r="4944">
          <cell r="A4944" t="str">
            <v>CHENOIS CREEK</v>
          </cell>
        </row>
        <row r="4945">
          <cell r="A4945" t="str">
            <v>CHEPACHET</v>
          </cell>
        </row>
        <row r="4946">
          <cell r="A4946" t="str">
            <v>CHERAW</v>
          </cell>
        </row>
        <row r="4947">
          <cell r="A4947" t="str">
            <v>CHERITON</v>
          </cell>
        </row>
        <row r="4948">
          <cell r="A4948" t="str">
            <v>CHEROKEE</v>
          </cell>
        </row>
        <row r="4949">
          <cell r="A4949" t="str">
            <v>CHEROKEE FALLS</v>
          </cell>
        </row>
        <row r="4950">
          <cell r="A4950" t="str">
            <v>CHEROKEE RANCH</v>
          </cell>
        </row>
        <row r="4951">
          <cell r="A4951" t="str">
            <v>CHEROKEE VILLAGE</v>
          </cell>
        </row>
        <row r="4952">
          <cell r="A4952" t="str">
            <v>CHERRY</v>
          </cell>
        </row>
        <row r="4953">
          <cell r="A4953" t="str">
            <v>CHERRY BOX</v>
          </cell>
        </row>
        <row r="4954">
          <cell r="A4954" t="str">
            <v>CHERRY BROOK</v>
          </cell>
        </row>
        <row r="4955">
          <cell r="A4955" t="str">
            <v>CHERRY CREEK</v>
          </cell>
        </row>
        <row r="4956">
          <cell r="A4956" t="str">
            <v>CHERRY FLATS</v>
          </cell>
        </row>
        <row r="4957">
          <cell r="A4957" t="str">
            <v>CHERRY FORK</v>
          </cell>
        </row>
        <row r="4958">
          <cell r="A4958" t="str">
            <v>CHERRY GROVE</v>
          </cell>
        </row>
        <row r="4959">
          <cell r="A4959" t="str">
            <v>CHERRY GROVE BEACH</v>
          </cell>
        </row>
        <row r="4960">
          <cell r="A4960" t="str">
            <v>CHERRY HILL</v>
          </cell>
        </row>
        <row r="4961">
          <cell r="A4961" t="str">
            <v>CHERRY HILL TOWNSHIP</v>
          </cell>
        </row>
        <row r="4962">
          <cell r="A4962" t="str">
            <v>CHERRY HILLS VILLAGE</v>
          </cell>
        </row>
        <row r="4963">
          <cell r="A4963" t="str">
            <v>CHERRY LANE</v>
          </cell>
        </row>
        <row r="4964">
          <cell r="A4964" t="str">
            <v>CHERRY PLAIN</v>
          </cell>
        </row>
        <row r="4965">
          <cell r="A4965" t="str">
            <v>CHERRY POINT</v>
          </cell>
        </row>
        <row r="4966">
          <cell r="A4966" t="str">
            <v>CHERRY RUN</v>
          </cell>
        </row>
        <row r="4967">
          <cell r="A4967" t="str">
            <v>CHERRY SPRING</v>
          </cell>
        </row>
        <row r="4968">
          <cell r="A4968" t="str">
            <v>CHERRY TREE</v>
          </cell>
        </row>
        <row r="4969">
          <cell r="A4969" t="str">
            <v>CHERRY VALLEY</v>
          </cell>
        </row>
        <row r="4970">
          <cell r="A4970" t="str">
            <v>CHERRYFIELD</v>
          </cell>
        </row>
        <row r="4971">
          <cell r="A4971" t="str">
            <v>CHERRYGROVE</v>
          </cell>
        </row>
        <row r="4972">
          <cell r="A4972" t="str">
            <v>CHERRYLOG</v>
          </cell>
        </row>
        <row r="4973">
          <cell r="A4973" t="str">
            <v>CHERRYPLAIN</v>
          </cell>
        </row>
        <row r="4974">
          <cell r="A4974" t="str">
            <v>CHERRYTOWN</v>
          </cell>
        </row>
        <row r="4975">
          <cell r="A4975" t="str">
            <v>CHERRYVALE</v>
          </cell>
        </row>
        <row r="4976">
          <cell r="A4976" t="str">
            <v>CHERRYVILLE</v>
          </cell>
        </row>
        <row r="4977">
          <cell r="A4977" t="str">
            <v>CHESANING</v>
          </cell>
        </row>
        <row r="4978">
          <cell r="A4978" t="str">
            <v>CHESAPEAKE</v>
          </cell>
        </row>
        <row r="4979">
          <cell r="A4979" t="str">
            <v>CHESAPEAKE BEACH</v>
          </cell>
        </row>
        <row r="4980">
          <cell r="A4980" t="str">
            <v>CHESAPEAKE CITY</v>
          </cell>
        </row>
        <row r="4981">
          <cell r="A4981" t="str">
            <v>CHESAW</v>
          </cell>
        </row>
        <row r="4982">
          <cell r="A4982" t="str">
            <v>CHESHIRE</v>
          </cell>
        </row>
        <row r="4983">
          <cell r="A4983" t="str">
            <v>CHESILHURST</v>
          </cell>
        </row>
        <row r="4984">
          <cell r="A4984" t="str">
            <v>CHESNEE</v>
          </cell>
        </row>
        <row r="4985">
          <cell r="A4985" t="str">
            <v>CHESNEY SHORES</v>
          </cell>
        </row>
        <row r="4986">
          <cell r="A4986" t="str">
            <v>CHEST SPRINGS</v>
          </cell>
        </row>
        <row r="4987">
          <cell r="A4987" t="str">
            <v>CHESTER</v>
          </cell>
        </row>
        <row r="4988">
          <cell r="A4988" t="str">
            <v>CHESTER DEPOT</v>
          </cell>
        </row>
        <row r="4989">
          <cell r="A4989" t="str">
            <v>CHESTER GAP</v>
          </cell>
        </row>
        <row r="4990">
          <cell r="A4990" t="str">
            <v>CHESTER HEIGHTS</v>
          </cell>
        </row>
        <row r="4991">
          <cell r="A4991" t="str">
            <v>CHESTER SPRINGS</v>
          </cell>
        </row>
        <row r="4992">
          <cell r="A4992" t="str">
            <v>CHESTER TOWNSHIP</v>
          </cell>
        </row>
        <row r="4993">
          <cell r="A4993" t="str">
            <v>CHESTERBROOK</v>
          </cell>
        </row>
        <row r="4994">
          <cell r="A4994" t="str">
            <v>CHESTERFIELD</v>
          </cell>
        </row>
        <row r="4995">
          <cell r="A4995" t="str">
            <v>CHESTERFIELD TOWNSHIP</v>
          </cell>
        </row>
        <row r="4996">
          <cell r="A4996" t="str">
            <v>CHESTERFLD</v>
          </cell>
        </row>
        <row r="4997">
          <cell r="A4997" t="str">
            <v>CHESTERHILL</v>
          </cell>
        </row>
        <row r="4998">
          <cell r="A4998" t="str">
            <v>CHESTERLAND</v>
          </cell>
        </row>
        <row r="4999">
          <cell r="A4999" t="str">
            <v>CHESTERTON</v>
          </cell>
        </row>
        <row r="5000">
          <cell r="A5000" t="str">
            <v>CHESTERTOWN</v>
          </cell>
        </row>
        <row r="5001">
          <cell r="A5001" t="str">
            <v>CHESTERVILLE</v>
          </cell>
        </row>
        <row r="5002">
          <cell r="A5002" t="str">
            <v>CHESTLINE</v>
          </cell>
        </row>
        <row r="5003">
          <cell r="A5003" t="str">
            <v>CHESTNUT</v>
          </cell>
        </row>
        <row r="5004">
          <cell r="A5004" t="str">
            <v>CHESTNUT DALE</v>
          </cell>
        </row>
        <row r="5005">
          <cell r="A5005" t="str">
            <v>CHESTNUT GROVE</v>
          </cell>
        </row>
        <row r="5006">
          <cell r="A5006" t="str">
            <v>CHESTNUT HILL</v>
          </cell>
        </row>
        <row r="5007">
          <cell r="A5007" t="str">
            <v>CHESTNUT MND</v>
          </cell>
        </row>
        <row r="5008">
          <cell r="A5008" t="str">
            <v>CHESTNUT MOUND</v>
          </cell>
        </row>
        <row r="5009">
          <cell r="A5009" t="str">
            <v>CHESTNUT MOUNTAIN</v>
          </cell>
        </row>
        <row r="5010">
          <cell r="A5010" t="str">
            <v>CHESTNUT RDG</v>
          </cell>
        </row>
        <row r="5011">
          <cell r="A5011" t="str">
            <v>CHESTNUT RIDGE</v>
          </cell>
        </row>
        <row r="5012">
          <cell r="A5012" t="str">
            <v>CHESTNUT STREET</v>
          </cell>
        </row>
        <row r="5013">
          <cell r="A5013" t="str">
            <v>CHESTNUTBURG</v>
          </cell>
        </row>
        <row r="5014">
          <cell r="A5014" t="str">
            <v>CHESTNUTRIDGE</v>
          </cell>
        </row>
        <row r="5015">
          <cell r="A5015" t="str">
            <v>CHESWICK</v>
          </cell>
        </row>
        <row r="5016">
          <cell r="A5016" t="str">
            <v>CHESWOLD</v>
          </cell>
        </row>
        <row r="5017">
          <cell r="A5017" t="str">
            <v>CHETEK</v>
          </cell>
        </row>
        <row r="5018">
          <cell r="A5018" t="str">
            <v>CHETOPA</v>
          </cell>
        </row>
        <row r="5019">
          <cell r="A5019" t="str">
            <v>CHEVAK</v>
          </cell>
        </row>
        <row r="5020">
          <cell r="A5020" t="str">
            <v>CHEVERLY</v>
          </cell>
        </row>
        <row r="5021">
          <cell r="A5021" t="str">
            <v>CHEVIOT</v>
          </cell>
        </row>
        <row r="5022">
          <cell r="A5022" t="str">
            <v>CHEVROLET</v>
          </cell>
        </row>
        <row r="5023">
          <cell r="A5023" t="str">
            <v>CHEVRON</v>
          </cell>
        </row>
        <row r="5024">
          <cell r="A5024" t="str">
            <v>CHEVY CHASE</v>
          </cell>
        </row>
        <row r="5025">
          <cell r="A5025" t="str">
            <v>CHEWALLA</v>
          </cell>
        </row>
        <row r="5026">
          <cell r="A5026" t="str">
            <v>CHEWELAH</v>
          </cell>
        </row>
        <row r="5027">
          <cell r="A5027" t="str">
            <v>CHEWS LANDING</v>
          </cell>
        </row>
        <row r="5028">
          <cell r="A5028" t="str">
            <v>CHEWSVILLE</v>
          </cell>
        </row>
        <row r="5029">
          <cell r="A5029" t="str">
            <v>CHEYENNE</v>
          </cell>
        </row>
        <row r="5030">
          <cell r="A5030" t="str">
            <v>CHEYENNE MOUNTAIN AFB</v>
          </cell>
        </row>
        <row r="5031">
          <cell r="A5031" t="str">
            <v>CHEYENNE MT COMPLEX</v>
          </cell>
        </row>
        <row r="5032">
          <cell r="A5032" t="str">
            <v>CHEYENNE RIVER RESERVATION</v>
          </cell>
        </row>
        <row r="5033">
          <cell r="A5033" t="str">
            <v>CHEYENNE WELLS</v>
          </cell>
        </row>
        <row r="5034">
          <cell r="A5034" t="str">
            <v>CHEYNEY</v>
          </cell>
        </row>
        <row r="5035">
          <cell r="A5035" t="str">
            <v>CHEYNNE SHARED FIRM BRM</v>
          </cell>
        </row>
        <row r="5036">
          <cell r="A5036" t="str">
            <v>CHI CHLL TAH</v>
          </cell>
        </row>
        <row r="5037">
          <cell r="A5037" t="str">
            <v>CHICAGO</v>
          </cell>
        </row>
        <row r="5038">
          <cell r="A5038" t="str">
            <v>CHICAGO HEIGHTS</v>
          </cell>
        </row>
        <row r="5039">
          <cell r="A5039" t="str">
            <v>CHICAGO LAWN</v>
          </cell>
        </row>
        <row r="5040">
          <cell r="A5040" t="str">
            <v>CHICAGO PARK</v>
          </cell>
        </row>
        <row r="5041">
          <cell r="A5041" t="str">
            <v>CHICAGO RIDGE</v>
          </cell>
        </row>
        <row r="5042">
          <cell r="A5042" t="str">
            <v>CHICHESTER</v>
          </cell>
        </row>
        <row r="5043">
          <cell r="A5043" t="str">
            <v>CHICKALOON</v>
          </cell>
        </row>
        <row r="5044">
          <cell r="A5044" t="str">
            <v>CHICKAMA</v>
          </cell>
        </row>
        <row r="5045">
          <cell r="A5045" t="str">
            <v>CHICKAMAUGA</v>
          </cell>
        </row>
        <row r="5046">
          <cell r="A5046" t="str">
            <v>CHICKASAW</v>
          </cell>
        </row>
        <row r="5047">
          <cell r="A5047" t="str">
            <v>CHICKASHA</v>
          </cell>
        </row>
        <row r="5048">
          <cell r="A5048" t="str">
            <v>CHICKEN</v>
          </cell>
        </row>
        <row r="5049">
          <cell r="A5049" t="str">
            <v>CHICO</v>
          </cell>
        </row>
        <row r="5050">
          <cell r="A5050" t="str">
            <v>CHICOPEE</v>
          </cell>
        </row>
        <row r="5051">
          <cell r="A5051" t="str">
            <v>CHICORA</v>
          </cell>
        </row>
        <row r="5052">
          <cell r="A5052" t="str">
            <v>CHICOT</v>
          </cell>
        </row>
        <row r="5053">
          <cell r="A5053" t="str">
            <v>CHICOTA</v>
          </cell>
        </row>
        <row r="5054">
          <cell r="A5054" t="str">
            <v>CHIDESTER</v>
          </cell>
        </row>
        <row r="5055">
          <cell r="A5055" t="str">
            <v>CHIEF NAVAL OPERATION</v>
          </cell>
        </row>
        <row r="5056">
          <cell r="A5056" t="str">
            <v>CHIEFLAND</v>
          </cell>
        </row>
        <row r="5057">
          <cell r="A5057" t="str">
            <v>CHIGNIK</v>
          </cell>
        </row>
        <row r="5058">
          <cell r="A5058" t="str">
            <v>CHIGNIK LAGOON</v>
          </cell>
        </row>
        <row r="5059">
          <cell r="A5059" t="str">
            <v>CHIGNIK LAKE</v>
          </cell>
        </row>
        <row r="5060">
          <cell r="A5060" t="str">
            <v>CHIHUAHUA</v>
          </cell>
        </row>
        <row r="5061">
          <cell r="A5061" t="str">
            <v>CHILCHINBITO</v>
          </cell>
        </row>
        <row r="5062">
          <cell r="A5062" t="str">
            <v>CHILCO</v>
          </cell>
        </row>
        <row r="5063">
          <cell r="A5063" t="str">
            <v>CHILCOOT</v>
          </cell>
        </row>
        <row r="5064">
          <cell r="A5064" t="str">
            <v>CHILDERSBURG</v>
          </cell>
        </row>
        <row r="5065">
          <cell r="A5065" t="str">
            <v>CHILDRESS</v>
          </cell>
        </row>
        <row r="5066">
          <cell r="A5066" t="str">
            <v>CHILDS</v>
          </cell>
        </row>
        <row r="5067">
          <cell r="A5067" t="str">
            <v>CHILDWOLD</v>
          </cell>
        </row>
        <row r="5068">
          <cell r="A5068" t="str">
            <v>CHILHOWEE</v>
          </cell>
        </row>
        <row r="5069">
          <cell r="A5069" t="str">
            <v>CHILHOWIE</v>
          </cell>
        </row>
        <row r="5070">
          <cell r="A5070" t="str">
            <v>CHILI</v>
          </cell>
        </row>
        <row r="5071">
          <cell r="A5071" t="str">
            <v>CHILILI</v>
          </cell>
        </row>
        <row r="5072">
          <cell r="A5072" t="str">
            <v>CHILLICOTHE</v>
          </cell>
        </row>
        <row r="5073">
          <cell r="A5073" t="str">
            <v>CHILLISQUAQUE</v>
          </cell>
        </row>
        <row r="5074">
          <cell r="A5074" t="str">
            <v>CHILLUM</v>
          </cell>
        </row>
        <row r="5075">
          <cell r="A5075" t="str">
            <v>CHILLY</v>
          </cell>
        </row>
        <row r="5076">
          <cell r="A5076" t="str">
            <v>CHILMARK</v>
          </cell>
        </row>
        <row r="5077">
          <cell r="A5077" t="str">
            <v>CHILO</v>
          </cell>
        </row>
        <row r="5078">
          <cell r="A5078" t="str">
            <v>CHILOQUIN</v>
          </cell>
        </row>
        <row r="5079">
          <cell r="A5079" t="str">
            <v>CHILSON</v>
          </cell>
        </row>
        <row r="5080">
          <cell r="A5080" t="str">
            <v>CHILTON</v>
          </cell>
        </row>
        <row r="5081">
          <cell r="A5081" t="str">
            <v>CHIMACUM</v>
          </cell>
        </row>
        <row r="5082">
          <cell r="A5082" t="str">
            <v>CHIMAYO</v>
          </cell>
        </row>
        <row r="5083">
          <cell r="A5083" t="str">
            <v>CHIMES</v>
          </cell>
        </row>
        <row r="5084">
          <cell r="A5084" t="str">
            <v>CHIMNEY POINT</v>
          </cell>
        </row>
        <row r="5085">
          <cell r="A5085" t="str">
            <v>CHIMNEY ROCK</v>
          </cell>
        </row>
        <row r="5086">
          <cell r="A5086" t="str">
            <v>CHINA</v>
          </cell>
        </row>
        <row r="5087">
          <cell r="A5087" t="str">
            <v>CHINA GROVE</v>
          </cell>
        </row>
        <row r="5088">
          <cell r="A5088" t="str">
            <v>CHINA LAKE</v>
          </cell>
        </row>
        <row r="5089">
          <cell r="A5089" t="str">
            <v>CHINA LAKE NWC</v>
          </cell>
        </row>
        <row r="5090">
          <cell r="A5090" t="str">
            <v>CHINA SPRING</v>
          </cell>
        </row>
        <row r="5091">
          <cell r="A5091" t="str">
            <v>CHINA TOWNSHIP</v>
          </cell>
        </row>
        <row r="5092">
          <cell r="A5092" t="str">
            <v>CHINA VILLAGE</v>
          </cell>
        </row>
        <row r="5093">
          <cell r="A5093" t="str">
            <v>CHINATOWN</v>
          </cell>
        </row>
        <row r="5094">
          <cell r="A5094" t="str">
            <v>CHINCHILLA</v>
          </cell>
        </row>
        <row r="5095">
          <cell r="A5095" t="str">
            <v>CHINCOTEAGUE ISLAND</v>
          </cell>
        </row>
        <row r="5096">
          <cell r="A5096" t="str">
            <v>CHINESE CAMP</v>
          </cell>
        </row>
        <row r="5097">
          <cell r="A5097" t="str">
            <v>CHINIAK</v>
          </cell>
        </row>
        <row r="5098">
          <cell r="A5098" t="str">
            <v>CHINLE</v>
          </cell>
        </row>
        <row r="5099">
          <cell r="A5099" t="str">
            <v>CHINO</v>
          </cell>
        </row>
        <row r="5100">
          <cell r="A5100" t="str">
            <v>CHINO HILLS</v>
          </cell>
        </row>
        <row r="5101">
          <cell r="A5101" t="str">
            <v>CHINO VALLEY</v>
          </cell>
        </row>
        <row r="5102">
          <cell r="A5102" t="str">
            <v>CHINOOK</v>
          </cell>
        </row>
        <row r="5103">
          <cell r="A5103" t="str">
            <v>CHINQUAPIN</v>
          </cell>
        </row>
        <row r="5104">
          <cell r="A5104" t="str">
            <v>CHIPITA PARK</v>
          </cell>
        </row>
        <row r="5105">
          <cell r="A5105" t="str">
            <v>CHIPLEY</v>
          </cell>
        </row>
        <row r="5106">
          <cell r="A5106" t="str">
            <v>CHIPMAN LAKE</v>
          </cell>
        </row>
        <row r="5107">
          <cell r="A5107" t="str">
            <v>CHIPMANS POINT</v>
          </cell>
        </row>
        <row r="5108">
          <cell r="A5108" t="str">
            <v>CHIPOLA</v>
          </cell>
        </row>
        <row r="5109">
          <cell r="A5109" t="str">
            <v>CHIPPENHOOK</v>
          </cell>
        </row>
        <row r="5110">
          <cell r="A5110" t="str">
            <v>CHIPPEWA BAY</v>
          </cell>
        </row>
        <row r="5111">
          <cell r="A5111" t="str">
            <v>CHIPPEWA FALLS</v>
          </cell>
        </row>
        <row r="5112">
          <cell r="A5112" t="str">
            <v>CHIPPEWA LAKE</v>
          </cell>
        </row>
        <row r="5113">
          <cell r="A5113" t="str">
            <v>CHIPPEWA ON THE LAKE</v>
          </cell>
        </row>
        <row r="5114">
          <cell r="A5114" t="str">
            <v>CHIRENO</v>
          </cell>
        </row>
        <row r="5115">
          <cell r="A5115" t="str">
            <v>CHIRIACO SMT</v>
          </cell>
        </row>
        <row r="5116">
          <cell r="A5116" t="str">
            <v>CHIRIACO SUMMIT</v>
          </cell>
        </row>
        <row r="5117">
          <cell r="A5117" t="str">
            <v>CHISAGO CITY</v>
          </cell>
        </row>
        <row r="5118">
          <cell r="A5118" t="str">
            <v>CHISAGO LAKE</v>
          </cell>
        </row>
        <row r="5119">
          <cell r="A5119" t="str">
            <v>CHISELVILLE</v>
          </cell>
        </row>
        <row r="5120">
          <cell r="A5120" t="str">
            <v>CHISHOLM</v>
          </cell>
        </row>
        <row r="5121">
          <cell r="A5121" t="str">
            <v>CHISOLM</v>
          </cell>
        </row>
        <row r="5122">
          <cell r="A5122" t="str">
            <v>CHITA</v>
          </cell>
        </row>
        <row r="5123">
          <cell r="A5123" t="str">
            <v>CHITINA</v>
          </cell>
        </row>
        <row r="5124">
          <cell r="A5124" t="str">
            <v>CHITT</v>
          </cell>
        </row>
        <row r="5125">
          <cell r="A5125" t="str">
            <v>CHITTENANGO</v>
          </cell>
        </row>
        <row r="5126">
          <cell r="A5126" t="str">
            <v>CHITTENDEN</v>
          </cell>
        </row>
        <row r="5127">
          <cell r="A5127" t="str">
            <v>CHIVINGTON</v>
          </cell>
        </row>
        <row r="5128">
          <cell r="A5128" t="str">
            <v>CHLOE</v>
          </cell>
        </row>
        <row r="5129">
          <cell r="A5129" t="str">
            <v>CHLORIDE</v>
          </cell>
        </row>
        <row r="5130">
          <cell r="A5130" t="str">
            <v>CHOCCOLOCCO</v>
          </cell>
        </row>
        <row r="5131">
          <cell r="A5131" t="str">
            <v>CHOCONUT CENTER</v>
          </cell>
        </row>
        <row r="5132">
          <cell r="A5132" t="str">
            <v>CHOCORUA</v>
          </cell>
        </row>
        <row r="5133">
          <cell r="A5133" t="str">
            <v>CHOCOWINITY</v>
          </cell>
        </row>
        <row r="5134">
          <cell r="A5134" t="str">
            <v>CHOCTAW</v>
          </cell>
        </row>
        <row r="5135">
          <cell r="A5135" t="str">
            <v>CHOCTAW BEACH</v>
          </cell>
        </row>
        <row r="5136">
          <cell r="A5136" t="str">
            <v>CHOICE</v>
          </cell>
        </row>
        <row r="5137">
          <cell r="A5137" t="str">
            <v>CHOKIO</v>
          </cell>
        </row>
        <row r="5138">
          <cell r="A5138" t="str">
            <v>CHOKOLOSKEE</v>
          </cell>
        </row>
        <row r="5139">
          <cell r="A5139" t="str">
            <v>CHOLAME</v>
          </cell>
        </row>
        <row r="5140">
          <cell r="A5140" t="str">
            <v>CHOPIN</v>
          </cell>
        </row>
        <row r="5141">
          <cell r="A5141" t="str">
            <v>CHOSKA</v>
          </cell>
        </row>
        <row r="5142">
          <cell r="A5142" t="str">
            <v>CHOTEAU</v>
          </cell>
        </row>
        <row r="5143">
          <cell r="A5143" t="str">
            <v>CHOUDRANT</v>
          </cell>
        </row>
        <row r="5144">
          <cell r="A5144" t="str">
            <v>CHOUPIQUE</v>
          </cell>
        </row>
        <row r="5145">
          <cell r="A5145" t="str">
            <v>CHOUTEAU</v>
          </cell>
        </row>
        <row r="5146">
          <cell r="A5146" t="str">
            <v>CHOWCHILLA</v>
          </cell>
        </row>
        <row r="5147">
          <cell r="A5147" t="str">
            <v>CHRIESMAN</v>
          </cell>
        </row>
        <row r="5148">
          <cell r="A5148" t="str">
            <v>CHRISMAN</v>
          </cell>
        </row>
        <row r="5149">
          <cell r="A5149" t="str">
            <v>CHRISNEY</v>
          </cell>
        </row>
        <row r="5150">
          <cell r="A5150" t="str">
            <v>CHRISTCHURCH</v>
          </cell>
        </row>
        <row r="5151">
          <cell r="A5151" t="str">
            <v>CHRISTIAN APPALACHIAN</v>
          </cell>
        </row>
        <row r="5152">
          <cell r="A5152" t="str">
            <v>CHRISTIAN BRDCST NETWORK</v>
          </cell>
        </row>
        <row r="5153">
          <cell r="A5153" t="str">
            <v>CHRISTIAN REFORMED CHURCH</v>
          </cell>
        </row>
        <row r="5154">
          <cell r="A5154" t="str">
            <v>CHRISTIAN VALLEY</v>
          </cell>
        </row>
        <row r="5155">
          <cell r="A5155" t="str">
            <v>CHRISTIANA</v>
          </cell>
        </row>
        <row r="5156">
          <cell r="A5156" t="str">
            <v>CHRISTIANSBG</v>
          </cell>
        </row>
        <row r="5157">
          <cell r="A5157" t="str">
            <v>CHRISTIANSBURG</v>
          </cell>
        </row>
        <row r="5158">
          <cell r="A5158" t="str">
            <v>CHRISTIE</v>
          </cell>
        </row>
        <row r="5159">
          <cell r="A5159" t="str">
            <v>CHRISTINE</v>
          </cell>
        </row>
        <row r="5160">
          <cell r="A5160" t="str">
            <v>CHRISTMAS</v>
          </cell>
        </row>
        <row r="5161">
          <cell r="A5161" t="str">
            <v>CHRISTMAS LAKE VILLAGE</v>
          </cell>
        </row>
        <row r="5162">
          <cell r="A5162" t="str">
            <v>CHRISTMAS VALLEY</v>
          </cell>
        </row>
        <row r="5163">
          <cell r="A5163" t="str">
            <v>CHRISTNSBRG</v>
          </cell>
        </row>
        <row r="5164">
          <cell r="A5164" t="str">
            <v>CHRISTOPHER</v>
          </cell>
        </row>
        <row r="5165">
          <cell r="A5165" t="str">
            <v>CHRISTOVAL</v>
          </cell>
        </row>
        <row r="5166">
          <cell r="A5166" t="str">
            <v>CHROMO</v>
          </cell>
        </row>
        <row r="5167">
          <cell r="A5167" t="str">
            <v>CHRYSLER</v>
          </cell>
        </row>
        <row r="5168">
          <cell r="A5168" t="str">
            <v>CHTG</v>
          </cell>
        </row>
        <row r="5169">
          <cell r="A5169" t="str">
            <v>CHUALAR</v>
          </cell>
        </row>
        <row r="5170">
          <cell r="A5170" t="str">
            <v>CHUATHBALUK</v>
          </cell>
        </row>
        <row r="5171">
          <cell r="A5171" t="str">
            <v>CHUBBUCK</v>
          </cell>
        </row>
        <row r="5172">
          <cell r="A5172" t="str">
            <v>CHUCKANUT</v>
          </cell>
        </row>
        <row r="5173">
          <cell r="A5173" t="str">
            <v>CHUCKATUCK</v>
          </cell>
        </row>
        <row r="5174">
          <cell r="A5174" t="str">
            <v>CHUCKEY</v>
          </cell>
        </row>
        <row r="5175">
          <cell r="A5175" t="str">
            <v>CHUCKY</v>
          </cell>
        </row>
        <row r="5176">
          <cell r="A5176" t="str">
            <v>CHUGIAK</v>
          </cell>
        </row>
        <row r="5177">
          <cell r="A5177" t="str">
            <v>CHUGWATER</v>
          </cell>
        </row>
        <row r="5178">
          <cell r="A5178" t="str">
            <v>CHULA</v>
          </cell>
        </row>
        <row r="5179">
          <cell r="A5179" t="str">
            <v>CHULA VISTA</v>
          </cell>
        </row>
        <row r="5180">
          <cell r="A5180" t="str">
            <v>CHULAFINNEE</v>
          </cell>
        </row>
        <row r="5181">
          <cell r="A5181" t="str">
            <v>CHULUOTA</v>
          </cell>
        </row>
        <row r="5182">
          <cell r="A5182" t="str">
            <v>CHUMSTICK</v>
          </cell>
        </row>
        <row r="5183">
          <cell r="A5183" t="str">
            <v>CHUNCHULA</v>
          </cell>
        </row>
        <row r="5184">
          <cell r="A5184" t="str">
            <v>CHUPADERO</v>
          </cell>
        </row>
        <row r="5185">
          <cell r="A5185" t="str">
            <v>CHURCH</v>
          </cell>
        </row>
        <row r="5186">
          <cell r="A5186" t="str">
            <v>CHURCH CREEK</v>
          </cell>
        </row>
        <row r="5187">
          <cell r="A5187" t="str">
            <v>CHURCH HILL</v>
          </cell>
        </row>
        <row r="5188">
          <cell r="A5188" t="str">
            <v>CHURCH OF JESUS CHRIST OF LD</v>
          </cell>
        </row>
        <row r="5189">
          <cell r="A5189" t="str">
            <v>CHURCH POINT</v>
          </cell>
        </row>
        <row r="5190">
          <cell r="A5190" t="str">
            <v>CHURCH ROAD</v>
          </cell>
        </row>
        <row r="5191">
          <cell r="A5191" t="str">
            <v>CHURCH ROCK</v>
          </cell>
        </row>
        <row r="5192">
          <cell r="A5192" t="str">
            <v>CHURCH STREET</v>
          </cell>
        </row>
        <row r="5193">
          <cell r="A5193" t="str">
            <v>CHURCH STREET BOXES</v>
          </cell>
        </row>
        <row r="5194">
          <cell r="A5194" t="str">
            <v>CHURCH STREET BRM</v>
          </cell>
        </row>
        <row r="5195">
          <cell r="A5195" t="str">
            <v>CHURCH VIEW</v>
          </cell>
        </row>
        <row r="5196">
          <cell r="A5196" t="str">
            <v>CHURCHILL</v>
          </cell>
        </row>
        <row r="5197">
          <cell r="A5197" t="str">
            <v>CHURCHLAND</v>
          </cell>
        </row>
        <row r="5198">
          <cell r="A5198" t="str">
            <v>CHURCHS FERRY</v>
          </cell>
        </row>
        <row r="5199">
          <cell r="A5199" t="str">
            <v>CHURCHTON</v>
          </cell>
        </row>
        <row r="5200">
          <cell r="A5200" t="str">
            <v>CHURCHTOWN</v>
          </cell>
        </row>
        <row r="5201">
          <cell r="A5201" t="str">
            <v>CHURCHVILLE</v>
          </cell>
        </row>
        <row r="5202">
          <cell r="A5202" t="str">
            <v>CHURDAN</v>
          </cell>
        </row>
        <row r="5203">
          <cell r="A5203" t="str">
            <v>CHURUBUSCO</v>
          </cell>
        </row>
        <row r="5204">
          <cell r="A5204" t="str">
            <v>CHUUK</v>
          </cell>
        </row>
        <row r="5205">
          <cell r="A5205" t="str">
            <v>CHUUK CAROLINE ISLANDS</v>
          </cell>
        </row>
        <row r="5206">
          <cell r="A5206" t="str">
            <v>CHVILLE</v>
          </cell>
        </row>
        <row r="5207">
          <cell r="A5207" t="str">
            <v>CIBECUE</v>
          </cell>
        </row>
        <row r="5208">
          <cell r="A5208" t="str">
            <v>CIBOLA</v>
          </cell>
        </row>
        <row r="5209">
          <cell r="A5209" t="str">
            <v>CIBOLO</v>
          </cell>
        </row>
        <row r="5210">
          <cell r="A5210" t="str">
            <v>CICERO</v>
          </cell>
        </row>
        <row r="5211">
          <cell r="A5211" t="str">
            <v>CID</v>
          </cell>
        </row>
        <row r="5212">
          <cell r="A5212" t="str">
            <v>CIMA</v>
          </cell>
        </row>
        <row r="5213">
          <cell r="A5213" t="str">
            <v>CIMARRON</v>
          </cell>
        </row>
        <row r="5214">
          <cell r="A5214" t="str">
            <v>CIMARRON HILLS</v>
          </cell>
        </row>
        <row r="5215">
          <cell r="A5215" t="str">
            <v>CIMIC</v>
          </cell>
        </row>
        <row r="5216">
          <cell r="A5216" t="str">
            <v>CINCINNATI</v>
          </cell>
        </row>
        <row r="5217">
          <cell r="A5217" t="str">
            <v>CINCINNATUS</v>
          </cell>
        </row>
        <row r="5218">
          <cell r="A5218" t="str">
            <v>CINCLANTFLT</v>
          </cell>
        </row>
        <row r="5219">
          <cell r="A5219" t="str">
            <v>CINDA</v>
          </cell>
        </row>
        <row r="5220">
          <cell r="A5220" t="str">
            <v>CINEBAR</v>
          </cell>
        </row>
        <row r="5221">
          <cell r="A5221" t="str">
            <v>CINNAMINSON</v>
          </cell>
        </row>
        <row r="5222">
          <cell r="A5222" t="str">
            <v>CIRCLE</v>
          </cell>
        </row>
        <row r="5223">
          <cell r="A5223" t="str">
            <v>CIRCLE CITY</v>
          </cell>
        </row>
        <row r="5224">
          <cell r="A5224" t="str">
            <v>CIRCLE PARK</v>
          </cell>
        </row>
        <row r="5225">
          <cell r="A5225" t="str">
            <v>CIRCLE PINES</v>
          </cell>
        </row>
        <row r="5226">
          <cell r="A5226" t="str">
            <v>CIRCLEVILLE</v>
          </cell>
        </row>
        <row r="5227">
          <cell r="A5227" t="str">
            <v>CISCO</v>
          </cell>
        </row>
        <row r="5228">
          <cell r="A5228" t="str">
            <v>CISMONT</v>
          </cell>
        </row>
        <row r="5229">
          <cell r="A5229" t="str">
            <v>CISNA RUN</v>
          </cell>
        </row>
        <row r="5230">
          <cell r="A5230" t="str">
            <v>CISNE</v>
          </cell>
        </row>
        <row r="5231">
          <cell r="A5231" t="str">
            <v>CISSNA PARK</v>
          </cell>
        </row>
        <row r="5232">
          <cell r="A5232" t="str">
            <v>CISTERN</v>
          </cell>
        </row>
        <row r="5233">
          <cell r="A5233" t="str">
            <v>CITO</v>
          </cell>
        </row>
        <row r="5234">
          <cell r="A5234" t="str">
            <v>CITRA</v>
          </cell>
        </row>
        <row r="5235">
          <cell r="A5235" t="str">
            <v>CITRONELLE</v>
          </cell>
        </row>
        <row r="5236">
          <cell r="A5236" t="str">
            <v>CITRUS CITY</v>
          </cell>
        </row>
        <row r="5237">
          <cell r="A5237" t="str">
            <v>CITRUS HEIGHTS</v>
          </cell>
        </row>
        <row r="5238">
          <cell r="A5238" t="str">
            <v>CITRUS RIDGE</v>
          </cell>
        </row>
        <row r="5239">
          <cell r="A5239" t="str">
            <v>CITRUS SPRINGS</v>
          </cell>
        </row>
        <row r="5240">
          <cell r="A5240" t="str">
            <v>CITY</v>
          </cell>
        </row>
        <row r="5241">
          <cell r="A5241" t="str">
            <v>CITY BY THE SEA</v>
          </cell>
        </row>
        <row r="5242">
          <cell r="A5242" t="str">
            <v>CITY HALL</v>
          </cell>
        </row>
        <row r="5243">
          <cell r="A5243" t="str">
            <v>CITY LIGHT AND WATER</v>
          </cell>
        </row>
        <row r="5244">
          <cell r="A5244" t="str">
            <v>CITY OF AMARILLO</v>
          </cell>
        </row>
        <row r="5245">
          <cell r="A5245" t="str">
            <v>CITY OF COLUMBIA</v>
          </cell>
        </row>
        <row r="5246">
          <cell r="A5246" t="str">
            <v>CITY OF COMMERCE</v>
          </cell>
        </row>
        <row r="5247">
          <cell r="A5247" t="str">
            <v>CITY OF INDUSTRY</v>
          </cell>
        </row>
        <row r="5248">
          <cell r="A5248" t="str">
            <v>CITY OF LUBBOCK</v>
          </cell>
        </row>
        <row r="5249">
          <cell r="A5249" t="str">
            <v>CITY OF MADISON</v>
          </cell>
        </row>
        <row r="5250">
          <cell r="A5250" t="str">
            <v>CITY OF PENSACOLA</v>
          </cell>
        </row>
        <row r="5251">
          <cell r="A5251" t="str">
            <v>CITY OF SUNRISE</v>
          </cell>
        </row>
        <row r="5252">
          <cell r="A5252" t="str">
            <v>CITY POINT</v>
          </cell>
        </row>
        <row r="5253">
          <cell r="A5253" t="str">
            <v>CITY PUBLIC SERV BOARD</v>
          </cell>
        </row>
        <row r="5254">
          <cell r="A5254" t="str">
            <v>CITY RANCH</v>
          </cell>
        </row>
        <row r="5255">
          <cell r="A5255" t="str">
            <v>CITY VIEW HEIGHTS</v>
          </cell>
        </row>
        <row r="5256">
          <cell r="A5256" t="str">
            <v>CITY WATER AND LIGHTS</v>
          </cell>
        </row>
        <row r="5257">
          <cell r="A5257" t="str">
            <v>CIVIL AERONAUTICS BOARD</v>
          </cell>
        </row>
        <row r="5258">
          <cell r="A5258" t="str">
            <v>CLACKAMAS</v>
          </cell>
        </row>
        <row r="5259">
          <cell r="A5259" t="str">
            <v>CLAFLIN</v>
          </cell>
        </row>
        <row r="5260">
          <cell r="A5260" t="str">
            <v>CLAIBORNE</v>
          </cell>
        </row>
        <row r="5261">
          <cell r="A5261" t="str">
            <v>CLAIR MEL CITY</v>
          </cell>
        </row>
        <row r="5262">
          <cell r="A5262" t="str">
            <v>CLAIRE CITY</v>
          </cell>
        </row>
        <row r="5263">
          <cell r="A5263" t="str">
            <v>CLAIREMONT</v>
          </cell>
        </row>
        <row r="5264">
          <cell r="A5264" t="str">
            <v>CLAIRFIELD</v>
          </cell>
        </row>
        <row r="5265">
          <cell r="A5265" t="str">
            <v>CLAIRTON</v>
          </cell>
        </row>
        <row r="5266">
          <cell r="A5266" t="str">
            <v>CLALLAM BAY</v>
          </cell>
        </row>
        <row r="5267">
          <cell r="A5267" t="str">
            <v>CLAM FALLS</v>
          </cell>
        </row>
        <row r="5268">
          <cell r="A5268" t="str">
            <v>CLAM GULCH</v>
          </cell>
        </row>
        <row r="5269">
          <cell r="A5269" t="str">
            <v>CLAM LAKE</v>
          </cell>
        </row>
        <row r="5270">
          <cell r="A5270" t="str">
            <v>CLANCY</v>
          </cell>
        </row>
        <row r="5271">
          <cell r="A5271" t="str">
            <v>CLANTON</v>
          </cell>
        </row>
        <row r="5272">
          <cell r="A5272" t="str">
            <v>CLAPHAM</v>
          </cell>
        </row>
        <row r="5273">
          <cell r="A5273" t="str">
            <v>CLAQUATO</v>
          </cell>
        </row>
        <row r="5274">
          <cell r="A5274" t="str">
            <v>CLARA</v>
          </cell>
        </row>
        <row r="5275">
          <cell r="A5275" t="str">
            <v>CLARA CITY</v>
          </cell>
        </row>
        <row r="5276">
          <cell r="A5276" t="str">
            <v>CLARCONA</v>
          </cell>
        </row>
        <row r="5277">
          <cell r="A5277" t="str">
            <v>CLARE</v>
          </cell>
        </row>
        <row r="5278">
          <cell r="A5278" t="str">
            <v>CLAREMONT</v>
          </cell>
        </row>
        <row r="5279">
          <cell r="A5279" t="str">
            <v>CLAREMORE</v>
          </cell>
        </row>
        <row r="5280">
          <cell r="A5280" t="str">
            <v>CLARENCE</v>
          </cell>
        </row>
        <row r="5281">
          <cell r="A5281" t="str">
            <v>CLARENCE CENTER</v>
          </cell>
        </row>
        <row r="5282">
          <cell r="A5282" t="str">
            <v>CLARENDON</v>
          </cell>
        </row>
        <row r="5283">
          <cell r="A5283" t="str">
            <v>CLARENDON HILLS</v>
          </cell>
        </row>
        <row r="5284">
          <cell r="A5284" t="str">
            <v>CLARENDON SPRINGS</v>
          </cell>
        </row>
        <row r="5285">
          <cell r="A5285" t="str">
            <v>CLARIDGE</v>
          </cell>
        </row>
        <row r="5286">
          <cell r="A5286" t="str">
            <v>CLARINDA</v>
          </cell>
        </row>
        <row r="5287">
          <cell r="A5287" t="str">
            <v>CLARINGTON</v>
          </cell>
        </row>
        <row r="5288">
          <cell r="A5288" t="str">
            <v>CLARION</v>
          </cell>
        </row>
        <row r="5289">
          <cell r="A5289" t="str">
            <v>CLARISSA</v>
          </cell>
        </row>
        <row r="5290">
          <cell r="A5290" t="str">
            <v>CLARITA</v>
          </cell>
        </row>
        <row r="5291">
          <cell r="A5291" t="str">
            <v>CLARK</v>
          </cell>
        </row>
        <row r="5292">
          <cell r="A5292" t="str">
            <v>CLARK CENTER</v>
          </cell>
        </row>
        <row r="5293">
          <cell r="A5293" t="str">
            <v>CLARK CO COURTHOUSE</v>
          </cell>
        </row>
        <row r="5294">
          <cell r="A5294" t="str">
            <v>CLARK COLONY</v>
          </cell>
        </row>
        <row r="5295">
          <cell r="A5295" t="str">
            <v>CLARK FORK</v>
          </cell>
        </row>
        <row r="5296">
          <cell r="A5296" t="str">
            <v>CLARK HILL</v>
          </cell>
        </row>
        <row r="5297">
          <cell r="A5297" t="str">
            <v>CLARK MILLS</v>
          </cell>
        </row>
        <row r="5298">
          <cell r="A5298" t="str">
            <v>CLARKDALE</v>
          </cell>
        </row>
        <row r="5299">
          <cell r="A5299" t="str">
            <v>CLARKEDALE</v>
          </cell>
        </row>
        <row r="5300">
          <cell r="A5300" t="str">
            <v>CLARKESVILLE</v>
          </cell>
        </row>
        <row r="5301">
          <cell r="A5301" t="str">
            <v>CLARKFIELD</v>
          </cell>
        </row>
        <row r="5302">
          <cell r="A5302" t="str">
            <v>CLARKIA</v>
          </cell>
        </row>
        <row r="5303">
          <cell r="A5303" t="str">
            <v>CLARKLAKE</v>
          </cell>
        </row>
        <row r="5304">
          <cell r="A5304" t="str">
            <v>CLARKRANGE</v>
          </cell>
        </row>
        <row r="5305">
          <cell r="A5305" t="str">
            <v>CLARKRIDGE</v>
          </cell>
        </row>
        <row r="5306">
          <cell r="A5306" t="str">
            <v>CLARKS</v>
          </cell>
        </row>
        <row r="5307">
          <cell r="A5307" t="str">
            <v>CLARKS FORK</v>
          </cell>
        </row>
        <row r="5308">
          <cell r="A5308" t="str">
            <v>CLARKS GREEN</v>
          </cell>
        </row>
        <row r="5309">
          <cell r="A5309" t="str">
            <v>CLARKS GROVE</v>
          </cell>
        </row>
        <row r="5310">
          <cell r="A5310" t="str">
            <v>CLARKS HILL</v>
          </cell>
        </row>
        <row r="5311">
          <cell r="A5311" t="str">
            <v>CLARKS LANDING</v>
          </cell>
        </row>
        <row r="5312">
          <cell r="A5312" t="str">
            <v>CLARKS MILLS</v>
          </cell>
        </row>
        <row r="5313">
          <cell r="A5313" t="str">
            <v>CLARKS POINT</v>
          </cell>
        </row>
        <row r="5314">
          <cell r="A5314" t="str">
            <v>CLARKS SUMMIT</v>
          </cell>
        </row>
        <row r="5315">
          <cell r="A5315" t="str">
            <v>CLARKSBORO</v>
          </cell>
        </row>
        <row r="5316">
          <cell r="A5316" t="str">
            <v>CLARKSBURG</v>
          </cell>
        </row>
        <row r="5317">
          <cell r="A5317" t="str">
            <v>CLARKSDALE</v>
          </cell>
        </row>
        <row r="5318">
          <cell r="A5318" t="str">
            <v>CLARKSFIELD</v>
          </cell>
        </row>
        <row r="5319">
          <cell r="A5319" t="str">
            <v>CLARKSON</v>
          </cell>
        </row>
        <row r="5320">
          <cell r="A5320" t="str">
            <v>CLARKSON VALLEY</v>
          </cell>
        </row>
        <row r="5321">
          <cell r="A5321" t="str">
            <v>CLARKSTON</v>
          </cell>
        </row>
        <row r="5322">
          <cell r="A5322" t="str">
            <v>CLARKSTOWN</v>
          </cell>
        </row>
        <row r="5323">
          <cell r="A5323" t="str">
            <v>CLARKSVILLE</v>
          </cell>
        </row>
        <row r="5324">
          <cell r="A5324" t="str">
            <v>CLARKSVILLE CITY</v>
          </cell>
        </row>
        <row r="5325">
          <cell r="A5325" t="str">
            <v>CLARKTON</v>
          </cell>
        </row>
        <row r="5326">
          <cell r="A5326" t="str">
            <v>CLARNO</v>
          </cell>
        </row>
        <row r="5327">
          <cell r="A5327" t="str">
            <v>CLARYVILLE</v>
          </cell>
        </row>
        <row r="5328">
          <cell r="A5328" t="str">
            <v>CLASSIFICATION &amp; RATES ADMIN</v>
          </cell>
        </row>
        <row r="5329">
          <cell r="A5329" t="str">
            <v>CLATONIA</v>
          </cell>
        </row>
        <row r="5330">
          <cell r="A5330" t="str">
            <v>CLATSKANIE</v>
          </cell>
        </row>
        <row r="5331">
          <cell r="A5331" t="str">
            <v>CLAUDE</v>
          </cell>
        </row>
        <row r="5332">
          <cell r="A5332" t="str">
            <v>CLAUDVILLE</v>
          </cell>
        </row>
        <row r="5333">
          <cell r="A5333" t="str">
            <v>CLAUNCH</v>
          </cell>
        </row>
        <row r="5334">
          <cell r="A5334" t="str">
            <v>CLAVERACK</v>
          </cell>
        </row>
        <row r="5335">
          <cell r="A5335" t="str">
            <v>CLAWSON</v>
          </cell>
        </row>
        <row r="5336">
          <cell r="A5336" t="str">
            <v>CLAXTON</v>
          </cell>
        </row>
        <row r="5337">
          <cell r="A5337" t="str">
            <v>CLAY</v>
          </cell>
        </row>
        <row r="5338">
          <cell r="A5338" t="str">
            <v>CLAY CENTER</v>
          </cell>
        </row>
        <row r="5339">
          <cell r="A5339" t="str">
            <v>CLAY CITY</v>
          </cell>
        </row>
        <row r="5340">
          <cell r="A5340" t="str">
            <v>CLAY HILL</v>
          </cell>
        </row>
        <row r="5341">
          <cell r="A5341" t="str">
            <v>CLAY SPRINGS</v>
          </cell>
        </row>
        <row r="5342">
          <cell r="A5342" t="str">
            <v>CLAY TOWNSHIP</v>
          </cell>
        </row>
        <row r="5343">
          <cell r="A5343" t="str">
            <v>CLAY TWP</v>
          </cell>
        </row>
        <row r="5344">
          <cell r="A5344" t="str">
            <v>CLAYHATCHEE</v>
          </cell>
        </row>
        <row r="5345">
          <cell r="A5345" t="str">
            <v>CLAYHOLE</v>
          </cell>
        </row>
        <row r="5346">
          <cell r="A5346" t="str">
            <v>CLAYLICK</v>
          </cell>
        </row>
        <row r="5347">
          <cell r="A5347" t="str">
            <v>CLAYMONT</v>
          </cell>
        </row>
        <row r="5348">
          <cell r="A5348" t="str">
            <v>CLAYPOOL</v>
          </cell>
        </row>
        <row r="5349">
          <cell r="A5349" t="str">
            <v>CLAYSBURG</v>
          </cell>
        </row>
        <row r="5350">
          <cell r="A5350" t="str">
            <v>CLAYSVILLE</v>
          </cell>
        </row>
        <row r="5351">
          <cell r="A5351" t="str">
            <v>CLAYTON</v>
          </cell>
        </row>
        <row r="5352">
          <cell r="A5352" t="str">
            <v>CLAYTON CENTER</v>
          </cell>
        </row>
        <row r="5353">
          <cell r="A5353" t="str">
            <v>CLAYTON JUNCTION</v>
          </cell>
        </row>
        <row r="5354">
          <cell r="A5354" t="str">
            <v>CLAYTON LAKE</v>
          </cell>
        </row>
        <row r="5355">
          <cell r="A5355" t="str">
            <v>CLAYTONVILLE</v>
          </cell>
        </row>
        <row r="5356">
          <cell r="A5356" t="str">
            <v>CLAYVILLE</v>
          </cell>
        </row>
        <row r="5357">
          <cell r="A5357" t="str">
            <v>CLAYWORKS</v>
          </cell>
        </row>
        <row r="5358">
          <cell r="A5358" t="str">
            <v>CLE ELUM</v>
          </cell>
        </row>
        <row r="5359">
          <cell r="A5359" t="str">
            <v>CLEAR</v>
          </cell>
        </row>
        <row r="5360">
          <cell r="A5360" t="str">
            <v>CLEAR BROOK</v>
          </cell>
        </row>
        <row r="5361">
          <cell r="A5361" t="str">
            <v>CLEAR CREEK</v>
          </cell>
        </row>
        <row r="5362">
          <cell r="A5362" t="str">
            <v>CLEAR CREEK SPRINGS</v>
          </cell>
        </row>
        <row r="5363">
          <cell r="A5363" t="str">
            <v>CLEAR FORK</v>
          </cell>
        </row>
        <row r="5364">
          <cell r="A5364" t="str">
            <v>CLEAR LAKE</v>
          </cell>
        </row>
        <row r="5365">
          <cell r="A5365" t="str">
            <v>CLEAR LAKE CITY</v>
          </cell>
        </row>
        <row r="5366">
          <cell r="A5366" t="str">
            <v>CLEAR LAKE SHORES</v>
          </cell>
        </row>
        <row r="5367">
          <cell r="A5367" t="str">
            <v>CLEAR SPRING</v>
          </cell>
        </row>
        <row r="5368">
          <cell r="A5368" t="str">
            <v>CLEARBROOK</v>
          </cell>
        </row>
        <row r="5369">
          <cell r="A5369" t="str">
            <v>CLEARFIELD</v>
          </cell>
        </row>
        <row r="5370">
          <cell r="A5370" t="str">
            <v>CLEARFORK</v>
          </cell>
        </row>
        <row r="5371">
          <cell r="A5371" t="str">
            <v>CLEARING</v>
          </cell>
        </row>
        <row r="5372">
          <cell r="A5372" t="str">
            <v>CLEARLAKE</v>
          </cell>
        </row>
        <row r="5373">
          <cell r="A5373" t="str">
            <v>CLEARLAKE OAKS</v>
          </cell>
        </row>
        <row r="5374">
          <cell r="A5374" t="str">
            <v>CLEARLAKE PARK</v>
          </cell>
        </row>
        <row r="5375">
          <cell r="A5375" t="str">
            <v>CLEARMONT</v>
          </cell>
        </row>
        <row r="5376">
          <cell r="A5376" t="str">
            <v>CLEARVIEW</v>
          </cell>
        </row>
        <row r="5377">
          <cell r="A5377" t="str">
            <v>CLEARVIEW CITY</v>
          </cell>
        </row>
        <row r="5378">
          <cell r="A5378" t="str">
            <v>CLEARVILLE</v>
          </cell>
        </row>
        <row r="5379">
          <cell r="A5379" t="str">
            <v>CLEARWATER</v>
          </cell>
        </row>
        <row r="5380">
          <cell r="A5380" t="str">
            <v>CLEARWATER BEACH</v>
          </cell>
        </row>
        <row r="5381">
          <cell r="A5381" t="str">
            <v>CLEARWATER LAKE</v>
          </cell>
        </row>
        <row r="5382">
          <cell r="A5382" t="str">
            <v>CLEARWATER LK</v>
          </cell>
        </row>
        <row r="5383">
          <cell r="A5383" t="str">
            <v>CLEATON</v>
          </cell>
        </row>
        <row r="5384">
          <cell r="A5384" t="str">
            <v>CLEAVER</v>
          </cell>
        </row>
        <row r="5385">
          <cell r="A5385" t="str">
            <v>CLEAVESVILLE</v>
          </cell>
        </row>
        <row r="5386">
          <cell r="A5386" t="str">
            <v>CLEBURNE</v>
          </cell>
        </row>
        <row r="5387">
          <cell r="A5387" t="str">
            <v>CLEGHORN</v>
          </cell>
        </row>
        <row r="5388">
          <cell r="A5388" t="str">
            <v>CLEM</v>
          </cell>
        </row>
        <row r="5389">
          <cell r="A5389" t="str">
            <v>CLEMENT</v>
          </cell>
        </row>
        <row r="5390">
          <cell r="A5390" t="str">
            <v>CLEMENTON</v>
          </cell>
        </row>
        <row r="5391">
          <cell r="A5391" t="str">
            <v>CLEMENTS</v>
          </cell>
        </row>
        <row r="5392">
          <cell r="A5392" t="str">
            <v>CLEMENTSON</v>
          </cell>
        </row>
        <row r="5393">
          <cell r="A5393" t="str">
            <v>CLEMENTSVILLE</v>
          </cell>
        </row>
        <row r="5394">
          <cell r="A5394" t="str">
            <v>CLEMENTWOOD</v>
          </cell>
        </row>
        <row r="5395">
          <cell r="A5395" t="str">
            <v>CLEMMONS</v>
          </cell>
        </row>
        <row r="5396">
          <cell r="A5396" t="str">
            <v>CLEMONS</v>
          </cell>
        </row>
        <row r="5397">
          <cell r="A5397" t="str">
            <v>CLEMSON</v>
          </cell>
        </row>
        <row r="5398">
          <cell r="A5398" t="str">
            <v>CLEMVILLE</v>
          </cell>
        </row>
        <row r="5399">
          <cell r="A5399" t="str">
            <v>CLENDENIN</v>
          </cell>
        </row>
        <row r="5400">
          <cell r="A5400" t="str">
            <v>CLEO SPRINGS</v>
          </cell>
        </row>
        <row r="5401">
          <cell r="A5401" t="str">
            <v>CLEONA</v>
          </cell>
        </row>
        <row r="5402">
          <cell r="A5402" t="str">
            <v>CLEONE</v>
          </cell>
        </row>
        <row r="5403">
          <cell r="A5403" t="str">
            <v>CLEORA</v>
          </cell>
        </row>
        <row r="5404">
          <cell r="A5404" t="str">
            <v>CLERMONT</v>
          </cell>
        </row>
        <row r="5405">
          <cell r="A5405" t="str">
            <v>CLERMONT SOUTH BRANCH POSTAL</v>
          </cell>
        </row>
        <row r="5406">
          <cell r="A5406" t="str">
            <v>CLEVELAND</v>
          </cell>
        </row>
        <row r="5407">
          <cell r="A5407" t="str">
            <v>CLEVELAND CORNER</v>
          </cell>
        </row>
        <row r="5408">
          <cell r="A5408" t="str">
            <v>CLEVELAND HEIGHTS</v>
          </cell>
        </row>
        <row r="5409">
          <cell r="A5409" t="str">
            <v>CLEVELAND SPRINGS</v>
          </cell>
        </row>
        <row r="5410">
          <cell r="A5410" t="str">
            <v>CLEVELD</v>
          </cell>
        </row>
        <row r="5411">
          <cell r="A5411" t="str">
            <v>CLEVELND</v>
          </cell>
        </row>
        <row r="5412">
          <cell r="A5412" t="str">
            <v>CLEVER</v>
          </cell>
        </row>
        <row r="5413">
          <cell r="A5413" t="str">
            <v>CLEVERDALE</v>
          </cell>
        </row>
        <row r="5414">
          <cell r="A5414" t="str">
            <v>CLEVERSBURG</v>
          </cell>
        </row>
        <row r="5415">
          <cell r="A5415" t="str">
            <v>CLEVES</v>
          </cell>
        </row>
        <row r="5416">
          <cell r="A5416" t="str">
            <v>CLEWISTON</v>
          </cell>
        </row>
        <row r="5417">
          <cell r="A5417" t="str">
            <v>CLIFF</v>
          </cell>
        </row>
        <row r="5418">
          <cell r="A5418" t="str">
            <v>CLIFF ISLAND</v>
          </cell>
        </row>
        <row r="5419">
          <cell r="A5419" t="str">
            <v>CLIFF PARK</v>
          </cell>
        </row>
        <row r="5420">
          <cell r="A5420" t="str">
            <v>CLIFFDELL</v>
          </cell>
        </row>
        <row r="5421">
          <cell r="A5421" t="str">
            <v>CLIFFLAND</v>
          </cell>
        </row>
        <row r="5422">
          <cell r="A5422" t="str">
            <v>CLIFFORD</v>
          </cell>
        </row>
        <row r="5423">
          <cell r="A5423" t="str">
            <v>CLIFFORD AND WILLS</v>
          </cell>
        </row>
        <row r="5424">
          <cell r="A5424" t="str">
            <v>CLIFFSIDE</v>
          </cell>
        </row>
        <row r="5425">
          <cell r="A5425" t="str">
            <v>CLIFFSIDE PARK</v>
          </cell>
        </row>
        <row r="5426">
          <cell r="A5426" t="str">
            <v>CLIFFTOP</v>
          </cell>
        </row>
        <row r="5427">
          <cell r="A5427" t="str">
            <v>CLIFFWOOD</v>
          </cell>
        </row>
        <row r="5428">
          <cell r="A5428" t="str">
            <v>CLIFFWOOD BCH</v>
          </cell>
        </row>
        <row r="5429">
          <cell r="A5429" t="str">
            <v>CLIFFWOOD BEACH</v>
          </cell>
        </row>
        <row r="5430">
          <cell r="A5430" t="str">
            <v>CLIFFWOOD LAKE</v>
          </cell>
        </row>
        <row r="5431">
          <cell r="A5431" t="str">
            <v>CLIFTON</v>
          </cell>
        </row>
        <row r="5432">
          <cell r="A5432" t="str">
            <v>CLIFTON EAST END</v>
          </cell>
        </row>
        <row r="5433">
          <cell r="A5433" t="str">
            <v>CLIFTON FORGE</v>
          </cell>
        </row>
        <row r="5434">
          <cell r="A5434" t="str">
            <v>CLIFTON HEIGHTS</v>
          </cell>
        </row>
        <row r="5435">
          <cell r="A5435" t="str">
            <v>CLIFTON HILL</v>
          </cell>
        </row>
        <row r="5436">
          <cell r="A5436" t="str">
            <v>CLIFTON PARK</v>
          </cell>
        </row>
        <row r="5437">
          <cell r="A5437" t="str">
            <v>CLIFTON PARK CENTER</v>
          </cell>
        </row>
        <row r="5438">
          <cell r="A5438" t="str">
            <v>CLIFTON SPRINGS</v>
          </cell>
        </row>
        <row r="5439">
          <cell r="A5439" t="str">
            <v>CLIFTON TOWNSHIP</v>
          </cell>
        </row>
        <row r="5440">
          <cell r="A5440" t="str">
            <v>CLIFTY</v>
          </cell>
        </row>
        <row r="5441">
          <cell r="A5441" t="str">
            <v>CLIMAX</v>
          </cell>
        </row>
        <row r="5442">
          <cell r="A5442" t="str">
            <v>CLIMAX SPRINGS</v>
          </cell>
        </row>
        <row r="5443">
          <cell r="A5443" t="str">
            <v>CLIMBING HILL</v>
          </cell>
        </row>
        <row r="5444">
          <cell r="A5444" t="str">
            <v>CLINCHBURG</v>
          </cell>
        </row>
        <row r="5445">
          <cell r="A5445" t="str">
            <v>CLINCHCO</v>
          </cell>
        </row>
        <row r="5446">
          <cell r="A5446" t="str">
            <v>CLINCHFIELD</v>
          </cell>
        </row>
        <row r="5447">
          <cell r="A5447" t="str">
            <v>CLINCHPORT</v>
          </cell>
        </row>
        <row r="5448">
          <cell r="A5448" t="str">
            <v>CLINES CORNERS</v>
          </cell>
        </row>
        <row r="5449">
          <cell r="A5449" t="str">
            <v>CLINGMAN</v>
          </cell>
        </row>
        <row r="5450">
          <cell r="A5450" t="str">
            <v>CLINT</v>
          </cell>
        </row>
        <row r="5451">
          <cell r="A5451" t="str">
            <v>CLINTON</v>
          </cell>
        </row>
        <row r="5452">
          <cell r="A5452" t="str">
            <v>CLINTON CORNERS</v>
          </cell>
        </row>
        <row r="5453">
          <cell r="A5453" t="str">
            <v>CLINTON CRN</v>
          </cell>
        </row>
        <row r="5454">
          <cell r="A5454" t="str">
            <v>CLINTON TOWNSHIP</v>
          </cell>
        </row>
        <row r="5455">
          <cell r="A5455" t="str">
            <v>CLINTON TWP</v>
          </cell>
        </row>
        <row r="5456">
          <cell r="A5456" t="str">
            <v>CLINTONDALE</v>
          </cell>
        </row>
        <row r="5457">
          <cell r="A5457" t="str">
            <v>CLINTONIA TOWNSHIP</v>
          </cell>
        </row>
        <row r="5458">
          <cell r="A5458" t="str">
            <v>CLINTONVILLE</v>
          </cell>
        </row>
        <row r="5459">
          <cell r="A5459" t="str">
            <v>CLINTWOOD</v>
          </cell>
        </row>
        <row r="5460">
          <cell r="A5460" t="str">
            <v>CLIO</v>
          </cell>
        </row>
        <row r="5461">
          <cell r="A5461" t="str">
            <v>CLIPPER GAP</v>
          </cell>
        </row>
        <row r="5462">
          <cell r="A5462" t="str">
            <v>CLIPPER MILLS</v>
          </cell>
        </row>
        <row r="5463">
          <cell r="A5463" t="str">
            <v>CLITHERALL</v>
          </cell>
        </row>
        <row r="5464">
          <cell r="A5464" t="str">
            <v>CLIVE</v>
          </cell>
        </row>
        <row r="5465">
          <cell r="A5465" t="str">
            <v>CLOCKVILLE</v>
          </cell>
        </row>
        <row r="5466">
          <cell r="A5466" t="str">
            <v>CLODINE</v>
          </cell>
        </row>
        <row r="5467">
          <cell r="A5467" t="str">
            <v>CLONTARF</v>
          </cell>
        </row>
        <row r="5468">
          <cell r="A5468" t="str">
            <v>CLOPTON</v>
          </cell>
        </row>
        <row r="5469">
          <cell r="A5469" t="str">
            <v>CLOQUET</v>
          </cell>
        </row>
        <row r="5470">
          <cell r="A5470" t="str">
            <v>CLOSPLINT</v>
          </cell>
        </row>
        <row r="5471">
          <cell r="A5471" t="str">
            <v>CLOSTER</v>
          </cell>
        </row>
        <row r="5472">
          <cell r="A5472" t="str">
            <v>CLOTHIER</v>
          </cell>
        </row>
        <row r="5473">
          <cell r="A5473" t="str">
            <v>CLOUD CREST HILLS</v>
          </cell>
        </row>
        <row r="5474">
          <cell r="A5474" t="str">
            <v>CLOUD CRST HLS</v>
          </cell>
        </row>
        <row r="5475">
          <cell r="A5475" t="str">
            <v>CLOUD LAKE</v>
          </cell>
        </row>
        <row r="5476">
          <cell r="A5476" t="str">
            <v>CLOUDCROFT</v>
          </cell>
        </row>
        <row r="5477">
          <cell r="A5477" t="str">
            <v>CLOUDLAND</v>
          </cell>
        </row>
        <row r="5478">
          <cell r="A5478" t="str">
            <v>CLOUGH</v>
          </cell>
        </row>
        <row r="5479">
          <cell r="A5479" t="str">
            <v>CLOUGH CORNERS</v>
          </cell>
        </row>
        <row r="5480">
          <cell r="A5480" t="str">
            <v>CLOUTIERVILLE</v>
          </cell>
        </row>
        <row r="5481">
          <cell r="A5481" t="str">
            <v>CLOVER</v>
          </cell>
        </row>
        <row r="5482">
          <cell r="A5482" t="str">
            <v>CLOVER BOTTOM</v>
          </cell>
        </row>
        <row r="5483">
          <cell r="A5483" t="str">
            <v>CLOVERDALE</v>
          </cell>
        </row>
        <row r="5484">
          <cell r="A5484" t="str">
            <v>CLOVERLAND</v>
          </cell>
        </row>
        <row r="5485">
          <cell r="A5485" t="str">
            <v>CLOVERLEAF</v>
          </cell>
        </row>
        <row r="5486">
          <cell r="A5486" t="str">
            <v>CLOVERLY</v>
          </cell>
        </row>
        <row r="5487">
          <cell r="A5487" t="str">
            <v>CLOVERPORT</v>
          </cell>
        </row>
        <row r="5488">
          <cell r="A5488" t="str">
            <v>CLOVIS</v>
          </cell>
        </row>
        <row r="5489">
          <cell r="A5489" t="str">
            <v>CLOWE AND COWAN</v>
          </cell>
        </row>
        <row r="5490">
          <cell r="A5490" t="str">
            <v>CLUBB</v>
          </cell>
        </row>
        <row r="5491">
          <cell r="A5491" t="str">
            <v>CLUNE</v>
          </cell>
        </row>
        <row r="5492">
          <cell r="A5492" t="str">
            <v>CLUSTER SPRINGS</v>
          </cell>
        </row>
        <row r="5493">
          <cell r="A5493" t="str">
            <v>CLUTCH CITY</v>
          </cell>
        </row>
        <row r="5494">
          <cell r="A5494" t="str">
            <v>CLUTE</v>
          </cell>
        </row>
        <row r="5495">
          <cell r="A5495" t="str">
            <v>CLUTIER</v>
          </cell>
        </row>
        <row r="5496">
          <cell r="A5496" t="str">
            <v>CLY</v>
          </cell>
        </row>
        <row r="5497">
          <cell r="A5497" t="str">
            <v>CLYATTVILLE</v>
          </cell>
        </row>
        <row r="5498">
          <cell r="A5498" t="str">
            <v>CLYDE</v>
          </cell>
        </row>
        <row r="5499">
          <cell r="A5499" t="str">
            <v>CLYDE HILL</v>
          </cell>
        </row>
        <row r="5500">
          <cell r="A5500" t="str">
            <v>CLYDE PARK</v>
          </cell>
        </row>
        <row r="5501">
          <cell r="A5501" t="str">
            <v>CLYDE TOWNSHIP</v>
          </cell>
        </row>
        <row r="5502">
          <cell r="A5502" t="str">
            <v>CLYMAN</v>
          </cell>
        </row>
        <row r="5503">
          <cell r="A5503" t="str">
            <v>CLYMER</v>
          </cell>
        </row>
        <row r="5504">
          <cell r="A5504" t="str">
            <v>CLYO</v>
          </cell>
        </row>
        <row r="5505">
          <cell r="A5505" t="str">
            <v>CMAFB</v>
          </cell>
        </row>
        <row r="5506">
          <cell r="A5506" t="str">
            <v>CMP APPALCHIA</v>
          </cell>
        </row>
        <row r="5507">
          <cell r="A5507" t="str">
            <v>CMP PENDLETON</v>
          </cell>
        </row>
        <row r="5508">
          <cell r="A5508" t="str">
            <v>CNB</v>
          </cell>
        </row>
        <row r="5509">
          <cell r="A5509" t="str">
            <v>CNL WNCHSTR</v>
          </cell>
        </row>
        <row r="5510">
          <cell r="A5510" t="str">
            <v>CO BLUFFS</v>
          </cell>
        </row>
        <row r="5511">
          <cell r="A5511" t="str">
            <v>CO SPGS</v>
          </cell>
        </row>
        <row r="5512">
          <cell r="A5512" t="str">
            <v>CO SPGS UTILITIES</v>
          </cell>
        </row>
        <row r="5513">
          <cell r="A5513" t="str">
            <v>COACHELLA</v>
          </cell>
        </row>
        <row r="5514">
          <cell r="A5514" t="str">
            <v>COAHOMA</v>
          </cell>
        </row>
        <row r="5515">
          <cell r="A5515" t="str">
            <v>COAL</v>
          </cell>
        </row>
        <row r="5516">
          <cell r="A5516" t="str">
            <v>COAL BLUFF</v>
          </cell>
        </row>
        <row r="5517">
          <cell r="A5517" t="str">
            <v>COAL CABIN BEACH</v>
          </cell>
        </row>
        <row r="5518">
          <cell r="A5518" t="str">
            <v>COAL CENTER</v>
          </cell>
        </row>
        <row r="5519">
          <cell r="A5519" t="str">
            <v>COAL CITY</v>
          </cell>
        </row>
        <row r="5520">
          <cell r="A5520" t="str">
            <v>COAL CREEK</v>
          </cell>
        </row>
        <row r="5521">
          <cell r="A5521" t="str">
            <v>COAL FIRE</v>
          </cell>
        </row>
        <row r="5522">
          <cell r="A5522" t="str">
            <v>COAL GROVE</v>
          </cell>
        </row>
        <row r="5523">
          <cell r="A5523" t="str">
            <v>COAL HILL</v>
          </cell>
        </row>
        <row r="5524">
          <cell r="A5524" t="str">
            <v>COAL HOLLOW</v>
          </cell>
        </row>
        <row r="5525">
          <cell r="A5525" t="str">
            <v>COAL MINE MESA</v>
          </cell>
        </row>
        <row r="5526">
          <cell r="A5526" t="str">
            <v>COAL MOUNTAIN</v>
          </cell>
        </row>
        <row r="5527">
          <cell r="A5527" t="str">
            <v>COAL RUN</v>
          </cell>
        </row>
        <row r="5528">
          <cell r="A5528" t="str">
            <v>COAL SPRINGS</v>
          </cell>
        </row>
        <row r="5529">
          <cell r="A5529" t="str">
            <v>COAL TOWNSHIP</v>
          </cell>
        </row>
        <row r="5530">
          <cell r="A5530" t="str">
            <v>COAL VALLEY</v>
          </cell>
        </row>
        <row r="5531">
          <cell r="A5531" t="str">
            <v>COALBURG</v>
          </cell>
        </row>
        <row r="5532">
          <cell r="A5532" t="str">
            <v>COALBY</v>
          </cell>
        </row>
        <row r="5533">
          <cell r="A5533" t="str">
            <v>COALDALE</v>
          </cell>
        </row>
        <row r="5534">
          <cell r="A5534" t="str">
            <v>COALFIELD</v>
          </cell>
        </row>
        <row r="5535">
          <cell r="A5535" t="str">
            <v>COALGATE</v>
          </cell>
        </row>
        <row r="5536">
          <cell r="A5536" t="str">
            <v>COALGOOD</v>
          </cell>
        </row>
        <row r="5537">
          <cell r="A5537" t="str">
            <v>COALING</v>
          </cell>
        </row>
        <row r="5538">
          <cell r="A5538" t="str">
            <v>COALINGA</v>
          </cell>
        </row>
        <row r="5539">
          <cell r="A5539" t="str">
            <v>COALMONT</v>
          </cell>
        </row>
        <row r="5540">
          <cell r="A5540" t="str">
            <v>COALPORT</v>
          </cell>
        </row>
        <row r="5541">
          <cell r="A5541" t="str">
            <v>COALTON</v>
          </cell>
        </row>
        <row r="5542">
          <cell r="A5542" t="str">
            <v>COALVALE</v>
          </cell>
        </row>
        <row r="5543">
          <cell r="A5543" t="str">
            <v>COALVILLE</v>
          </cell>
        </row>
        <row r="5544">
          <cell r="A5544" t="str">
            <v>COALWOOD</v>
          </cell>
        </row>
        <row r="5545">
          <cell r="A5545" t="str">
            <v>COARSEGOLD</v>
          </cell>
        </row>
        <row r="5546">
          <cell r="A5546" t="str">
            <v>COAST GUARD FINANCE CENTER</v>
          </cell>
        </row>
        <row r="5547">
          <cell r="A5547" t="str">
            <v>COATESVILLE</v>
          </cell>
        </row>
        <row r="5548">
          <cell r="A5548" t="str">
            <v>COATOPA</v>
          </cell>
        </row>
        <row r="5549">
          <cell r="A5549" t="str">
            <v>COATS</v>
          </cell>
        </row>
        <row r="5550">
          <cell r="A5550" t="str">
            <v>COATSBURG</v>
          </cell>
        </row>
        <row r="5551">
          <cell r="A5551" t="str">
            <v>COATSVILLE</v>
          </cell>
        </row>
        <row r="5552">
          <cell r="A5552" t="str">
            <v>COBALT</v>
          </cell>
        </row>
        <row r="5553">
          <cell r="A5553" t="str">
            <v>COBALT CITY</v>
          </cell>
        </row>
        <row r="5554">
          <cell r="A5554" t="str">
            <v>COBB</v>
          </cell>
        </row>
        <row r="5555">
          <cell r="A5555" t="str">
            <v>COBB ISLAND</v>
          </cell>
        </row>
        <row r="5556">
          <cell r="A5556" t="str">
            <v>COBBLERVILLE</v>
          </cell>
        </row>
        <row r="5557">
          <cell r="A5557" t="str">
            <v>COBBS</v>
          </cell>
        </row>
        <row r="5558">
          <cell r="A5558" t="str">
            <v>COBBS CREEK</v>
          </cell>
        </row>
        <row r="5559">
          <cell r="A5559" t="str">
            <v>COBBS FORD</v>
          </cell>
        </row>
        <row r="5560">
          <cell r="A5560" t="str">
            <v>COBBTOWN</v>
          </cell>
        </row>
        <row r="5561">
          <cell r="A5561" t="str">
            <v>COBDEN</v>
          </cell>
        </row>
        <row r="5562">
          <cell r="A5562" t="str">
            <v>COBHAM</v>
          </cell>
        </row>
        <row r="5563">
          <cell r="A5563" t="str">
            <v>COBHILL</v>
          </cell>
        </row>
        <row r="5564">
          <cell r="A5564" t="str">
            <v>COBLE</v>
          </cell>
        </row>
        <row r="5565">
          <cell r="A5565" t="str">
            <v>COBLESKILL</v>
          </cell>
        </row>
        <row r="5566">
          <cell r="A5566" t="str">
            <v>COBRE</v>
          </cell>
        </row>
        <row r="5567">
          <cell r="A5567" t="str">
            <v>COBURG</v>
          </cell>
        </row>
        <row r="5568">
          <cell r="A5568" t="str">
            <v>COBURN</v>
          </cell>
        </row>
        <row r="5569">
          <cell r="A5569" t="str">
            <v>COCHECTON</v>
          </cell>
        </row>
        <row r="5570">
          <cell r="A5570" t="str">
            <v>COCHECTON CENTER</v>
          </cell>
        </row>
        <row r="5571">
          <cell r="A5571" t="str">
            <v>COCHISE</v>
          </cell>
        </row>
        <row r="5572">
          <cell r="A5572" t="str">
            <v>COCHITI LAKE</v>
          </cell>
        </row>
        <row r="5573">
          <cell r="A5573" t="str">
            <v>COCHITI PUEBLO</v>
          </cell>
        </row>
        <row r="5574">
          <cell r="A5574" t="str">
            <v>COCHITUATE</v>
          </cell>
        </row>
        <row r="5575">
          <cell r="A5575" t="str">
            <v>COCHRAN</v>
          </cell>
        </row>
        <row r="5576">
          <cell r="A5576" t="str">
            <v>COCHRANE</v>
          </cell>
        </row>
        <row r="5577">
          <cell r="A5577" t="str">
            <v>COCHRANTON</v>
          </cell>
        </row>
        <row r="5578">
          <cell r="A5578" t="str">
            <v>COCHRANVILLE</v>
          </cell>
        </row>
        <row r="5579">
          <cell r="A5579" t="str">
            <v>COCKERILL</v>
          </cell>
        </row>
        <row r="5580">
          <cell r="A5580" t="str">
            <v>COCKEYSVILLE</v>
          </cell>
        </row>
        <row r="5581">
          <cell r="A5581" t="str">
            <v>COCKEYSVILLE HUNT VALLEY</v>
          </cell>
        </row>
        <row r="5582">
          <cell r="A5582" t="str">
            <v>COCKRELL HILL</v>
          </cell>
        </row>
        <row r="5583">
          <cell r="A5583" t="str">
            <v>COCO RIVER</v>
          </cell>
        </row>
        <row r="5584">
          <cell r="A5584" t="str">
            <v>COCOA</v>
          </cell>
        </row>
        <row r="5585">
          <cell r="A5585" t="str">
            <v>COCOA BEACH</v>
          </cell>
        </row>
        <row r="5586">
          <cell r="A5586" t="str">
            <v>COCODRIE</v>
          </cell>
        </row>
        <row r="5587">
          <cell r="A5587" t="str">
            <v>COCOLALLA</v>
          </cell>
        </row>
        <row r="5588">
          <cell r="A5588" t="str">
            <v>COCOLAMUS</v>
          </cell>
        </row>
        <row r="5589">
          <cell r="A5589" t="str">
            <v>COCONUT CREEK</v>
          </cell>
        </row>
        <row r="5590">
          <cell r="A5590" t="str">
            <v>COCONUT GR</v>
          </cell>
        </row>
        <row r="5591">
          <cell r="A5591" t="str">
            <v>COCONUT GROVE</v>
          </cell>
        </row>
        <row r="5592">
          <cell r="A5592" t="str">
            <v>COCOVILLE</v>
          </cell>
        </row>
        <row r="5593">
          <cell r="A5593" t="str">
            <v>CODDINGTON</v>
          </cell>
        </row>
        <row r="5594">
          <cell r="A5594" t="str">
            <v>CODELL</v>
          </cell>
        </row>
        <row r="5595">
          <cell r="A5595" t="str">
            <v>CODEN</v>
          </cell>
        </row>
        <row r="5596">
          <cell r="A5596" t="str">
            <v>CODORA</v>
          </cell>
        </row>
        <row r="5597">
          <cell r="A5597" t="str">
            <v>CODORUS</v>
          </cell>
        </row>
        <row r="5598">
          <cell r="A5598" t="str">
            <v>CODY</v>
          </cell>
        </row>
        <row r="5599">
          <cell r="A5599" t="str">
            <v>COE</v>
          </cell>
        </row>
        <row r="5600">
          <cell r="A5600" t="str">
            <v>COEBURN</v>
          </cell>
        </row>
        <row r="5601">
          <cell r="A5601" t="str">
            <v>COELLO</v>
          </cell>
        </row>
        <row r="5602">
          <cell r="A5602" t="str">
            <v>COESSE</v>
          </cell>
        </row>
        <row r="5603">
          <cell r="A5603" t="str">
            <v>COEUR D ALENE</v>
          </cell>
        </row>
        <row r="5604">
          <cell r="A5604" t="str">
            <v>COEYMANS</v>
          </cell>
        </row>
        <row r="5605">
          <cell r="A5605" t="str">
            <v>COEYMANS HOLLOW</v>
          </cell>
        </row>
        <row r="5606">
          <cell r="A5606" t="str">
            <v>COFFEE CITY</v>
          </cell>
        </row>
        <row r="5607">
          <cell r="A5607" t="str">
            <v>COFFEE CREEK</v>
          </cell>
        </row>
        <row r="5608">
          <cell r="A5608" t="str">
            <v>COFFEE SPRINGS</v>
          </cell>
        </row>
        <row r="5609">
          <cell r="A5609" t="str">
            <v>COFFEEN</v>
          </cell>
        </row>
        <row r="5610">
          <cell r="A5610" t="str">
            <v>COFFEETOWN</v>
          </cell>
        </row>
        <row r="5611">
          <cell r="A5611" t="str">
            <v>COFFEEVILLE</v>
          </cell>
        </row>
        <row r="5612">
          <cell r="A5612" t="str">
            <v>COFFEY</v>
          </cell>
        </row>
        <row r="5613">
          <cell r="A5613" t="str">
            <v>COFFEY SUBDIV</v>
          </cell>
        </row>
        <row r="5614">
          <cell r="A5614" t="str">
            <v>COFFEY SUBDIVISION</v>
          </cell>
        </row>
        <row r="5615">
          <cell r="A5615" t="str">
            <v>COFFEYVILLE</v>
          </cell>
        </row>
        <row r="5616">
          <cell r="A5616" t="str">
            <v>COFFIELD UNIT - TDC</v>
          </cell>
        </row>
        <row r="5617">
          <cell r="A5617" t="str">
            <v>COFFMAN</v>
          </cell>
        </row>
        <row r="5618">
          <cell r="A5618" t="str">
            <v>COFFMAN COVE</v>
          </cell>
        </row>
        <row r="5619">
          <cell r="A5619" t="str">
            <v>COFIELD</v>
          </cell>
        </row>
        <row r="5620">
          <cell r="A5620" t="str">
            <v>COGAN HOUSE</v>
          </cell>
        </row>
        <row r="5621">
          <cell r="A5621" t="str">
            <v>COGAN STATION</v>
          </cell>
        </row>
        <row r="5622">
          <cell r="A5622" t="str">
            <v>COGDELL</v>
          </cell>
        </row>
        <row r="5623">
          <cell r="A5623" t="str">
            <v>COGGON</v>
          </cell>
        </row>
        <row r="5624">
          <cell r="A5624" t="str">
            <v>COGSWELL</v>
          </cell>
        </row>
        <row r="5625">
          <cell r="A5625" t="str">
            <v>COHAGEN</v>
          </cell>
        </row>
        <row r="5626">
          <cell r="A5626" t="str">
            <v>COHASSET</v>
          </cell>
        </row>
        <row r="5627">
          <cell r="A5627" t="str">
            <v>COHASSET BEACH</v>
          </cell>
        </row>
        <row r="5628">
          <cell r="A5628" t="str">
            <v>COHOCTAH</v>
          </cell>
        </row>
        <row r="5629">
          <cell r="A5629" t="str">
            <v>COHOCTON</v>
          </cell>
        </row>
        <row r="5630">
          <cell r="A5630" t="str">
            <v>COHOES</v>
          </cell>
        </row>
        <row r="5631">
          <cell r="A5631" t="str">
            <v>COHUTTA</v>
          </cell>
        </row>
        <row r="5632">
          <cell r="A5632" t="str">
            <v>COILA</v>
          </cell>
        </row>
        <row r="5633">
          <cell r="A5633" t="str">
            <v>COIN</v>
          </cell>
        </row>
        <row r="5634">
          <cell r="A5634" t="str">
            <v>COINJOCK</v>
          </cell>
        </row>
        <row r="5635">
          <cell r="A5635" t="str">
            <v>COITSVILLE</v>
          </cell>
        </row>
        <row r="5636">
          <cell r="A5636" t="str">
            <v>COKATO</v>
          </cell>
        </row>
        <row r="5637">
          <cell r="A5637" t="str">
            <v>COKEBURG</v>
          </cell>
        </row>
        <row r="5638">
          <cell r="A5638" t="str">
            <v>COKEDALE</v>
          </cell>
        </row>
        <row r="5639">
          <cell r="A5639" t="str">
            <v>COKER</v>
          </cell>
        </row>
        <row r="5640">
          <cell r="A5640" t="str">
            <v>COKER CREEK</v>
          </cell>
        </row>
        <row r="5641">
          <cell r="A5641" t="str">
            <v>COKERCREEK</v>
          </cell>
        </row>
        <row r="5642">
          <cell r="A5642" t="str">
            <v>COKEVILLE</v>
          </cell>
        </row>
        <row r="5643">
          <cell r="A5643" t="str">
            <v>COL</v>
          </cell>
        </row>
        <row r="5644">
          <cell r="A5644" t="str">
            <v>COL X RDS</v>
          </cell>
        </row>
        <row r="5645">
          <cell r="A5645" t="str">
            <v>COLABOZ</v>
          </cell>
        </row>
        <row r="5646">
          <cell r="A5646" t="str">
            <v>COLBERT</v>
          </cell>
        </row>
        <row r="5647">
          <cell r="A5647" t="str">
            <v>COLBROOK</v>
          </cell>
        </row>
        <row r="5648">
          <cell r="A5648" t="str">
            <v>COLBURN</v>
          </cell>
        </row>
        <row r="5649">
          <cell r="A5649" t="str">
            <v>COLBY</v>
          </cell>
        </row>
        <row r="5650">
          <cell r="A5650" t="str">
            <v>COLBYVILLE</v>
          </cell>
        </row>
        <row r="5651">
          <cell r="A5651" t="str">
            <v>COLCHESTER</v>
          </cell>
        </row>
        <row r="5652">
          <cell r="A5652" t="str">
            <v>COLCORD</v>
          </cell>
        </row>
        <row r="5653">
          <cell r="A5653" t="str">
            <v>COLD BAY</v>
          </cell>
        </row>
        <row r="5654">
          <cell r="A5654" t="str">
            <v>COLD BROOK</v>
          </cell>
        </row>
        <row r="5655">
          <cell r="A5655" t="str">
            <v>COLD INDIAN SPRINGS</v>
          </cell>
        </row>
        <row r="5656">
          <cell r="A5656" t="str">
            <v>COLD SPRGS HIGHLAND HTS</v>
          </cell>
        </row>
        <row r="5657">
          <cell r="A5657" t="str">
            <v>COLD SPRING</v>
          </cell>
        </row>
        <row r="5658">
          <cell r="A5658" t="str">
            <v>COLD SPRING HARBOR</v>
          </cell>
        </row>
        <row r="5659">
          <cell r="A5659" t="str">
            <v>COLD SPRING HIGHLAND HEIGHTS</v>
          </cell>
        </row>
        <row r="5660">
          <cell r="A5660" t="str">
            <v>COLD SPRING HILLS</v>
          </cell>
        </row>
        <row r="5661">
          <cell r="A5661" t="str">
            <v>COLD SPRINGS</v>
          </cell>
        </row>
        <row r="5662">
          <cell r="A5662" t="str">
            <v>COLDEN</v>
          </cell>
        </row>
        <row r="5663">
          <cell r="A5663" t="str">
            <v>COLDFOOT</v>
          </cell>
        </row>
        <row r="5664">
          <cell r="A5664" t="str">
            <v>COLDIRON</v>
          </cell>
        </row>
        <row r="5665">
          <cell r="A5665" t="str">
            <v>COLDSPRING</v>
          </cell>
        </row>
        <row r="5666">
          <cell r="A5666" t="str">
            <v>COLDWATER</v>
          </cell>
        </row>
        <row r="5667">
          <cell r="A5667" t="str">
            <v>COLDWATER CREEK</v>
          </cell>
        </row>
        <row r="5668">
          <cell r="A5668" t="str">
            <v>COLE CAMP</v>
          </cell>
        </row>
        <row r="5669">
          <cell r="A5669" t="str">
            <v>COLE SPUR</v>
          </cell>
        </row>
        <row r="5670">
          <cell r="A5670" t="str">
            <v>COLEBROOK</v>
          </cell>
        </row>
        <row r="5671">
          <cell r="A5671" t="str">
            <v>COLEBROOKDALE</v>
          </cell>
        </row>
        <row r="5672">
          <cell r="A5672" t="str">
            <v>COLEHARBOR</v>
          </cell>
        </row>
        <row r="5673">
          <cell r="A5673" t="str">
            <v>COLEMAN</v>
          </cell>
        </row>
        <row r="5674">
          <cell r="A5674" t="str">
            <v>COLEMAN FALLS</v>
          </cell>
        </row>
        <row r="5675">
          <cell r="A5675" t="str">
            <v>COLEMAN LAKE</v>
          </cell>
        </row>
        <row r="5676">
          <cell r="A5676" t="str">
            <v>COLEMANS LAKE</v>
          </cell>
        </row>
        <row r="5677">
          <cell r="A5677" t="str">
            <v>COLEMANVILLE</v>
          </cell>
        </row>
        <row r="5678">
          <cell r="A5678" t="str">
            <v>COLERAIN</v>
          </cell>
        </row>
        <row r="5679">
          <cell r="A5679" t="str">
            <v>COLERAIN TWP</v>
          </cell>
        </row>
        <row r="5680">
          <cell r="A5680" t="str">
            <v>COLERAINE</v>
          </cell>
        </row>
        <row r="5681">
          <cell r="A5681" t="str">
            <v>COLERIDGE</v>
          </cell>
        </row>
        <row r="5682">
          <cell r="A5682" t="str">
            <v>COLES</v>
          </cell>
        </row>
        <row r="5683">
          <cell r="A5683" t="str">
            <v>COLES CREEK</v>
          </cell>
        </row>
        <row r="5684">
          <cell r="A5684" t="str">
            <v>COLES POINT</v>
          </cell>
        </row>
        <row r="5685">
          <cell r="A5685" t="str">
            <v>COLESBURG</v>
          </cell>
        </row>
        <row r="5686">
          <cell r="A5686" t="str">
            <v>COLESVILLE</v>
          </cell>
        </row>
        <row r="5687">
          <cell r="A5687" t="str">
            <v>COLETA</v>
          </cell>
        </row>
        <row r="5688">
          <cell r="A5688" t="str">
            <v>COLEVILLE</v>
          </cell>
        </row>
        <row r="5689">
          <cell r="A5689" t="str">
            <v>COLFAX</v>
          </cell>
        </row>
        <row r="5690">
          <cell r="A5690" t="str">
            <v>COLGAN</v>
          </cell>
        </row>
        <row r="5691">
          <cell r="A5691" t="str">
            <v>COLGATE</v>
          </cell>
        </row>
        <row r="5692">
          <cell r="A5692" t="str">
            <v>COLGRADE</v>
          </cell>
        </row>
        <row r="5693">
          <cell r="A5693" t="str">
            <v>COLLAMER</v>
          </cell>
        </row>
        <row r="5694">
          <cell r="A5694" t="str">
            <v>COLLBRAN</v>
          </cell>
        </row>
        <row r="5695">
          <cell r="A5695" t="str">
            <v>COLLEGE</v>
          </cell>
        </row>
        <row r="5696">
          <cell r="A5696" t="str">
            <v>COLLEGE CAMPUS</v>
          </cell>
        </row>
        <row r="5697">
          <cell r="A5697" t="str">
            <v>COLLEGE CITY</v>
          </cell>
        </row>
        <row r="5698">
          <cell r="A5698" t="str">
            <v>COLLEGE CNR</v>
          </cell>
        </row>
        <row r="5699">
          <cell r="A5699" t="str">
            <v>COLLEGE CORNER</v>
          </cell>
        </row>
        <row r="5700">
          <cell r="A5700" t="str">
            <v>COLLEGE CREST</v>
          </cell>
        </row>
        <row r="5701">
          <cell r="A5701" t="str">
            <v>COLLEGE ESTATES</v>
          </cell>
        </row>
        <row r="5702">
          <cell r="A5702" t="str">
            <v>COLLEGE GROVE</v>
          </cell>
        </row>
        <row r="5703">
          <cell r="A5703" t="str">
            <v>COLLEGE HEIGHTS</v>
          </cell>
        </row>
        <row r="5704">
          <cell r="A5704" t="str">
            <v>COLLEGE HILL</v>
          </cell>
        </row>
        <row r="5705">
          <cell r="A5705" t="str">
            <v>COLLEGE HILL STATION</v>
          </cell>
        </row>
        <row r="5706">
          <cell r="A5706" t="str">
            <v>COLLEGE HILLS MALL</v>
          </cell>
        </row>
        <row r="5707">
          <cell r="A5707" t="str">
            <v>COLLEGE MISERICORDIA</v>
          </cell>
        </row>
        <row r="5708">
          <cell r="A5708" t="str">
            <v>COLLEGE MOUND</v>
          </cell>
        </row>
        <row r="5709">
          <cell r="A5709" t="str">
            <v>COLLEGE PARK</v>
          </cell>
        </row>
        <row r="5710">
          <cell r="A5710" t="str">
            <v>COLLEGE PLACE</v>
          </cell>
        </row>
        <row r="5711">
          <cell r="A5711" t="str">
            <v>COLLEGE POINT</v>
          </cell>
        </row>
        <row r="5712">
          <cell r="A5712" t="str">
            <v>COLLEGE SPRINGS</v>
          </cell>
        </row>
        <row r="5713">
          <cell r="A5713" t="str">
            <v>COLLEGE SQUARE</v>
          </cell>
        </row>
        <row r="5714">
          <cell r="A5714" t="str">
            <v>COLLEGE STATION</v>
          </cell>
        </row>
        <row r="5715">
          <cell r="A5715" t="str">
            <v>COLLEGE WARD</v>
          </cell>
        </row>
        <row r="5716">
          <cell r="A5716" t="str">
            <v>COLLEGEDALE</v>
          </cell>
        </row>
        <row r="5717">
          <cell r="A5717" t="str">
            <v>COLLEGEPORT</v>
          </cell>
        </row>
        <row r="5718">
          <cell r="A5718" t="str">
            <v>COLLEGEVILLE</v>
          </cell>
        </row>
        <row r="5719">
          <cell r="A5719" t="str">
            <v>COLLETT</v>
          </cell>
        </row>
        <row r="5720">
          <cell r="A5720" t="str">
            <v>COLLETTSVILLE</v>
          </cell>
        </row>
        <row r="5721">
          <cell r="A5721" t="str">
            <v>COLLEYVILLE</v>
          </cell>
        </row>
        <row r="5722">
          <cell r="A5722" t="str">
            <v>COLLIERS</v>
          </cell>
        </row>
        <row r="5723">
          <cell r="A5723" t="str">
            <v>COLLIERSVILLE</v>
          </cell>
        </row>
        <row r="5724">
          <cell r="A5724" t="str">
            <v>COLLIERVILLE</v>
          </cell>
        </row>
        <row r="5725">
          <cell r="A5725" t="str">
            <v>COLLIERVL</v>
          </cell>
        </row>
        <row r="5726">
          <cell r="A5726" t="str">
            <v>COLLIERVLE</v>
          </cell>
        </row>
        <row r="5727">
          <cell r="A5727" t="str">
            <v>COLLINGDALE</v>
          </cell>
        </row>
        <row r="5728">
          <cell r="A5728" t="str">
            <v>COLLINGS LAKES</v>
          </cell>
        </row>
        <row r="5729">
          <cell r="A5729" t="str">
            <v>COLLINGSWOOD</v>
          </cell>
        </row>
        <row r="5730">
          <cell r="A5730" t="str">
            <v>COLLINGTON</v>
          </cell>
        </row>
        <row r="5731">
          <cell r="A5731" t="str">
            <v>COLLINS</v>
          </cell>
        </row>
        <row r="5732">
          <cell r="A5732" t="str">
            <v>COLLINS CENTER</v>
          </cell>
        </row>
        <row r="5733">
          <cell r="A5733" t="str">
            <v>COLLINS LANDING</v>
          </cell>
        </row>
        <row r="5734">
          <cell r="A5734" t="str">
            <v>COLLINSTON</v>
          </cell>
        </row>
        <row r="5735">
          <cell r="A5735" t="str">
            <v>COLLINSVILLE</v>
          </cell>
        </row>
        <row r="5736">
          <cell r="A5736" t="str">
            <v>COLLINWOOD</v>
          </cell>
        </row>
        <row r="5737">
          <cell r="A5737" t="str">
            <v>COLLISON</v>
          </cell>
        </row>
        <row r="5738">
          <cell r="A5738" t="str">
            <v>COLLISTA</v>
          </cell>
        </row>
        <row r="5739">
          <cell r="A5739" t="str">
            <v>COLLISTER</v>
          </cell>
        </row>
        <row r="5740">
          <cell r="A5740" t="str">
            <v>COLLOMSVILLE</v>
          </cell>
        </row>
        <row r="5741">
          <cell r="A5741" t="str">
            <v>COLLYER</v>
          </cell>
        </row>
        <row r="5742">
          <cell r="A5742" t="str">
            <v>COLMA</v>
          </cell>
        </row>
        <row r="5743">
          <cell r="A5743" t="str">
            <v>COLMAN</v>
          </cell>
        </row>
        <row r="5744">
          <cell r="A5744" t="str">
            <v>COLMAR</v>
          </cell>
        </row>
        <row r="5745">
          <cell r="A5745" t="str">
            <v>COLMAR MANOR</v>
          </cell>
        </row>
        <row r="5746">
          <cell r="A5746" t="str">
            <v>COLMESNEIL</v>
          </cell>
        </row>
        <row r="5747">
          <cell r="A5747" t="str">
            <v>COLO</v>
          </cell>
        </row>
        <row r="5748">
          <cell r="A5748" t="str">
            <v>COLOGNE</v>
          </cell>
        </row>
        <row r="5749">
          <cell r="A5749" t="str">
            <v>COLOMA</v>
          </cell>
        </row>
        <row r="5750">
          <cell r="A5750" t="str">
            <v>COLOME</v>
          </cell>
        </row>
        <row r="5751">
          <cell r="A5751" t="str">
            <v>COLON</v>
          </cell>
        </row>
        <row r="5752">
          <cell r="A5752" t="str">
            <v>COLONA</v>
          </cell>
        </row>
        <row r="5753">
          <cell r="A5753" t="str">
            <v>COLONIA</v>
          </cell>
        </row>
        <row r="5754">
          <cell r="A5754" t="str">
            <v>COLONIAL BCH</v>
          </cell>
        </row>
        <row r="5755">
          <cell r="A5755" t="str">
            <v>COLONIAL BEACH</v>
          </cell>
        </row>
        <row r="5756">
          <cell r="A5756" t="str">
            <v>COLONIAL CRES</v>
          </cell>
        </row>
        <row r="5757">
          <cell r="A5757" t="str">
            <v>COLONIAL FINANCIAL</v>
          </cell>
        </row>
        <row r="5758">
          <cell r="A5758" t="str">
            <v>COLONIAL HEIGHTS</v>
          </cell>
        </row>
        <row r="5759">
          <cell r="A5759" t="str">
            <v>COLONIAL HGTS</v>
          </cell>
        </row>
        <row r="5760">
          <cell r="A5760" t="str">
            <v>COLONIAL HILL</v>
          </cell>
        </row>
        <row r="5761">
          <cell r="A5761" t="str">
            <v>COLONIAL MORTGAGE</v>
          </cell>
        </row>
        <row r="5762">
          <cell r="A5762" t="str">
            <v>COLONIAL PARK</v>
          </cell>
        </row>
        <row r="5763">
          <cell r="A5763" t="str">
            <v>COLONIAL PARK STATION</v>
          </cell>
        </row>
        <row r="5764">
          <cell r="A5764" t="str">
            <v>COLONIAL PENN (BRM)</v>
          </cell>
        </row>
        <row r="5765">
          <cell r="A5765" t="str">
            <v>COLONIAL PENN GROUP</v>
          </cell>
        </row>
        <row r="5766">
          <cell r="A5766" t="str">
            <v>COLONIAL TERRACE</v>
          </cell>
        </row>
        <row r="5767">
          <cell r="A5767" t="str">
            <v>COLONIE</v>
          </cell>
        </row>
        <row r="5768">
          <cell r="A5768" t="str">
            <v>COLONIE CENTER</v>
          </cell>
        </row>
        <row r="5769">
          <cell r="A5769" t="str">
            <v>COLONY</v>
          </cell>
        </row>
        <row r="5770">
          <cell r="A5770" t="str">
            <v>COLORA</v>
          </cell>
        </row>
        <row r="5771">
          <cell r="A5771" t="str">
            <v>COLORADO CITY</v>
          </cell>
        </row>
        <row r="5772">
          <cell r="A5772" t="str">
            <v>COLORADO LOTTERY</v>
          </cell>
        </row>
        <row r="5773">
          <cell r="A5773" t="str">
            <v>COLORADO SPRINGS</v>
          </cell>
        </row>
        <row r="5774">
          <cell r="A5774" t="str">
            <v>COLOSSE</v>
          </cell>
        </row>
        <row r="5775">
          <cell r="A5775" t="str">
            <v>COLP</v>
          </cell>
        </row>
        <row r="5776">
          <cell r="A5776" t="str">
            <v>COLQUITT</v>
          </cell>
        </row>
        <row r="5777">
          <cell r="A5777" t="str">
            <v>COLRAIN</v>
          </cell>
        </row>
        <row r="5778">
          <cell r="A5778" t="str">
            <v>COLS</v>
          </cell>
        </row>
        <row r="5779">
          <cell r="A5779" t="str">
            <v>COLS GROVE</v>
          </cell>
        </row>
        <row r="5780">
          <cell r="A5780" t="str">
            <v>COLSTRIP</v>
          </cell>
        </row>
        <row r="5781">
          <cell r="A5781" t="str">
            <v>COLT</v>
          </cell>
        </row>
        <row r="5782">
          <cell r="A5782" t="str">
            <v>COLTER BAY</v>
          </cell>
        </row>
        <row r="5783">
          <cell r="A5783" t="str">
            <v>COLTMAN</v>
          </cell>
        </row>
        <row r="5784">
          <cell r="A5784" t="str">
            <v>COLTON</v>
          </cell>
        </row>
        <row r="5785">
          <cell r="A5785" t="str">
            <v>COLTONS POINT</v>
          </cell>
        </row>
        <row r="5786">
          <cell r="A5786" t="str">
            <v>COLTS NECK</v>
          </cell>
        </row>
        <row r="5787">
          <cell r="A5787" t="str">
            <v>COLUMBIA</v>
          </cell>
        </row>
        <row r="5788">
          <cell r="A5788" t="str">
            <v>COLUMBIA AMF</v>
          </cell>
        </row>
        <row r="5789">
          <cell r="A5789" t="str">
            <v>COLUMBIA CENTER</v>
          </cell>
        </row>
        <row r="5790">
          <cell r="A5790" t="str">
            <v>COLUMBIA CITY</v>
          </cell>
        </row>
        <row r="5791">
          <cell r="A5791" t="str">
            <v>COLUMBIA CROSS ROADS</v>
          </cell>
        </row>
        <row r="5792">
          <cell r="A5792" t="str">
            <v>COLUMBIA FALLS</v>
          </cell>
        </row>
        <row r="5793">
          <cell r="A5793" t="str">
            <v>COLUMBIA HEIGHTS</v>
          </cell>
        </row>
        <row r="5794">
          <cell r="A5794" t="str">
            <v>COLUMBIA HOUSE</v>
          </cell>
        </row>
        <row r="5795">
          <cell r="A5795" t="str">
            <v>COLUMBIA HOUSE CASSETTES</v>
          </cell>
        </row>
        <row r="5796">
          <cell r="A5796" t="str">
            <v>COLUMBIA HOUSE P DUE</v>
          </cell>
        </row>
        <row r="5797">
          <cell r="A5797" t="str">
            <v>COLUMBIA HOUSE PREPAID</v>
          </cell>
        </row>
        <row r="5798">
          <cell r="A5798" t="str">
            <v>COLUMBIA HOUSE VIDEO</v>
          </cell>
        </row>
        <row r="5799">
          <cell r="A5799" t="str">
            <v>COLUMBIA STATION</v>
          </cell>
        </row>
        <row r="5800">
          <cell r="A5800" t="str">
            <v>COLUMBIANA</v>
          </cell>
        </row>
        <row r="5801">
          <cell r="A5801" t="str">
            <v>COLUMBIAVILLE</v>
          </cell>
        </row>
        <row r="5802">
          <cell r="A5802" t="str">
            <v>COLUMBINE</v>
          </cell>
        </row>
        <row r="5803">
          <cell r="A5803" t="str">
            <v>COLUMBINE VALLEY</v>
          </cell>
        </row>
        <row r="5804">
          <cell r="A5804" t="str">
            <v>COLUMBUS</v>
          </cell>
        </row>
        <row r="5805">
          <cell r="A5805" t="str">
            <v>COLUMBUS CITY</v>
          </cell>
        </row>
        <row r="5806">
          <cell r="A5806" t="str">
            <v>COLUMBUS GROVE</v>
          </cell>
        </row>
        <row r="5807">
          <cell r="A5807" t="str">
            <v>COLUMBUS GRV</v>
          </cell>
        </row>
        <row r="5808">
          <cell r="A5808" t="str">
            <v>COLUMBUS JCT</v>
          </cell>
        </row>
        <row r="5809">
          <cell r="A5809" t="str">
            <v>COLUMBUS JUNCTION</v>
          </cell>
        </row>
        <row r="5810">
          <cell r="A5810" t="str">
            <v>COLUMBUS TOWNSHIP</v>
          </cell>
        </row>
        <row r="5811">
          <cell r="A5811" t="str">
            <v>COLUSA</v>
          </cell>
        </row>
        <row r="5812">
          <cell r="A5812" t="str">
            <v>COLVER</v>
          </cell>
        </row>
        <row r="5813">
          <cell r="A5813" t="str">
            <v>COLVILLE</v>
          </cell>
        </row>
        <row r="5814">
          <cell r="A5814" t="str">
            <v>COLVIN</v>
          </cell>
        </row>
        <row r="5815">
          <cell r="A5815" t="str">
            <v>COLVIN ELMWOOD</v>
          </cell>
        </row>
        <row r="5816">
          <cell r="A5816" t="str">
            <v>COLWELL</v>
          </cell>
        </row>
        <row r="5817">
          <cell r="A5817" t="str">
            <v>COLWICH</v>
          </cell>
        </row>
        <row r="5818">
          <cell r="A5818" t="str">
            <v>COLWYN</v>
          </cell>
        </row>
        <row r="5819">
          <cell r="A5819" t="str">
            <v>COMANCHE</v>
          </cell>
        </row>
        <row r="5820">
          <cell r="A5820" t="str">
            <v>COMBES</v>
          </cell>
        </row>
        <row r="5821">
          <cell r="A5821" t="str">
            <v>COMBINE</v>
          </cell>
        </row>
        <row r="5822">
          <cell r="A5822" t="str">
            <v>COMBINED LOCKS</v>
          </cell>
        </row>
        <row r="5823">
          <cell r="A5823" t="str">
            <v>COMBS</v>
          </cell>
        </row>
        <row r="5824">
          <cell r="A5824" t="str">
            <v>COMBY</v>
          </cell>
        </row>
        <row r="5825">
          <cell r="A5825" t="str">
            <v>COMER</v>
          </cell>
        </row>
        <row r="5826">
          <cell r="A5826" t="str">
            <v>COMERICA</v>
          </cell>
        </row>
        <row r="5827">
          <cell r="A5827" t="str">
            <v>COMERS ROCK</v>
          </cell>
        </row>
        <row r="5828">
          <cell r="A5828" t="str">
            <v>COMET</v>
          </cell>
        </row>
        <row r="5829">
          <cell r="A5829" t="str">
            <v>COMFORT</v>
          </cell>
        </row>
        <row r="5830">
          <cell r="A5830" t="str">
            <v>COMFREY</v>
          </cell>
        </row>
        <row r="5831">
          <cell r="A5831" t="str">
            <v>COMINS</v>
          </cell>
        </row>
        <row r="5832">
          <cell r="A5832" t="str">
            <v>COMINTO</v>
          </cell>
        </row>
        <row r="5833">
          <cell r="A5833" t="str">
            <v>COMLY</v>
          </cell>
        </row>
        <row r="5834">
          <cell r="A5834" t="str">
            <v>COMM EQUAL OPPOR ARMED FORC</v>
          </cell>
        </row>
        <row r="5835">
          <cell r="A5835" t="str">
            <v>COMM ON CIVIL RIGHTS</v>
          </cell>
        </row>
        <row r="5836">
          <cell r="A5836" t="str">
            <v>COMM TECH USES COPYRIGHTS</v>
          </cell>
        </row>
        <row r="5837">
          <cell r="A5837" t="str">
            <v>COMMACK</v>
          </cell>
        </row>
        <row r="5838">
          <cell r="A5838" t="str">
            <v>COMMERCE</v>
          </cell>
        </row>
        <row r="5839">
          <cell r="A5839" t="str">
            <v>COMMERCE CITY</v>
          </cell>
        </row>
        <row r="5840">
          <cell r="A5840" t="str">
            <v>COMMERCE PARK</v>
          </cell>
        </row>
        <row r="5841">
          <cell r="A5841" t="str">
            <v>COMMERCE TOWNSHIP</v>
          </cell>
        </row>
        <row r="5842">
          <cell r="A5842" t="str">
            <v>COMMERCE TWP</v>
          </cell>
        </row>
        <row r="5843">
          <cell r="A5843" t="str">
            <v>COMMERCIAL ACCOUNTS</v>
          </cell>
        </row>
        <row r="5844">
          <cell r="A5844" t="str">
            <v>COMMERCIAL ACCTS</v>
          </cell>
        </row>
        <row r="5845">
          <cell r="A5845" t="str">
            <v>COMMERCIAL POINT</v>
          </cell>
        </row>
        <row r="5846">
          <cell r="A5846" t="str">
            <v>COMMISKEY</v>
          </cell>
        </row>
        <row r="5847">
          <cell r="A5847" t="str">
            <v>COMMODITY FUTURES TRADE</v>
          </cell>
        </row>
        <row r="5848">
          <cell r="A5848" t="str">
            <v>COMMODORE</v>
          </cell>
        </row>
        <row r="5849">
          <cell r="A5849" t="str">
            <v>COMMONWEALTH EDISON</v>
          </cell>
        </row>
        <row r="5850">
          <cell r="A5850" t="str">
            <v>COMMUNIA</v>
          </cell>
        </row>
        <row r="5851">
          <cell r="A5851" t="str">
            <v>COMMUNITY</v>
          </cell>
        </row>
        <row r="5852">
          <cell r="A5852" t="str">
            <v>COMO</v>
          </cell>
        </row>
        <row r="5853">
          <cell r="A5853" t="str">
            <v>COMOTARA</v>
          </cell>
        </row>
        <row r="5854">
          <cell r="A5854" t="str">
            <v>COMPASS</v>
          </cell>
        </row>
        <row r="5855">
          <cell r="A5855" t="str">
            <v>COMPTCHE</v>
          </cell>
        </row>
        <row r="5856">
          <cell r="A5856" t="str">
            <v>COMPTON</v>
          </cell>
        </row>
        <row r="5857">
          <cell r="A5857" t="str">
            <v>COMSTOCK</v>
          </cell>
        </row>
        <row r="5858">
          <cell r="A5858" t="str">
            <v>COMSTOCK PARK</v>
          </cell>
        </row>
        <row r="5859">
          <cell r="A5859" t="str">
            <v>COMUS</v>
          </cell>
        </row>
        <row r="5860">
          <cell r="A5860" t="str">
            <v>CON EDISON</v>
          </cell>
        </row>
        <row r="5861">
          <cell r="A5861" t="str">
            <v>CONANT</v>
          </cell>
        </row>
        <row r="5862">
          <cell r="A5862" t="str">
            <v>CONANTVILLE</v>
          </cell>
        </row>
        <row r="5863">
          <cell r="A5863" t="str">
            <v>CONASAUGA</v>
          </cell>
        </row>
        <row r="5864">
          <cell r="A5864" t="str">
            <v>CONATA</v>
          </cell>
        </row>
        <row r="5865">
          <cell r="A5865" t="str">
            <v>CONAWAY</v>
          </cell>
        </row>
        <row r="5866">
          <cell r="A5866" t="str">
            <v>CONCAN</v>
          </cell>
        </row>
        <row r="5867">
          <cell r="A5867" t="str">
            <v>CONCEPCION</v>
          </cell>
        </row>
        <row r="5868">
          <cell r="A5868" t="str">
            <v>CONCEPTION</v>
          </cell>
        </row>
        <row r="5869">
          <cell r="A5869" t="str">
            <v>CONCEPTION JUNCTION</v>
          </cell>
        </row>
        <row r="5870">
          <cell r="A5870" t="str">
            <v>CONCH KEY</v>
          </cell>
        </row>
        <row r="5871">
          <cell r="A5871" t="str">
            <v>CONCHAS DAM</v>
          </cell>
        </row>
        <row r="5872">
          <cell r="A5872" t="str">
            <v>CONCHO</v>
          </cell>
        </row>
        <row r="5873">
          <cell r="A5873" t="str">
            <v>CONCHO VALLEY</v>
          </cell>
        </row>
        <row r="5874">
          <cell r="A5874" t="str">
            <v>CONCONULLY</v>
          </cell>
        </row>
        <row r="5875">
          <cell r="A5875" t="str">
            <v>CONCORD</v>
          </cell>
        </row>
        <row r="5876">
          <cell r="A5876" t="str">
            <v>CONCORD CORNER</v>
          </cell>
        </row>
        <row r="5877">
          <cell r="A5877" t="str">
            <v>CONCORD FARRAGUT</v>
          </cell>
        </row>
        <row r="5878">
          <cell r="A5878" t="str">
            <v>CONCORDIA</v>
          </cell>
        </row>
        <row r="5879">
          <cell r="A5879" t="str">
            <v>CONCORDIA LAKE</v>
          </cell>
        </row>
        <row r="5880">
          <cell r="A5880" t="str">
            <v>CONCORDVILLE</v>
          </cell>
        </row>
        <row r="5881">
          <cell r="A5881" t="str">
            <v>CONCRETE</v>
          </cell>
        </row>
        <row r="5882">
          <cell r="A5882" t="str">
            <v>CONDA</v>
          </cell>
        </row>
        <row r="5883">
          <cell r="A5883" t="str">
            <v>CONDE</v>
          </cell>
        </row>
        <row r="5884">
          <cell r="A5884" t="str">
            <v>CONDON</v>
          </cell>
        </row>
        <row r="5885">
          <cell r="A5885" t="str">
            <v>CONE</v>
          </cell>
        </row>
        <row r="5886">
          <cell r="A5886" t="str">
            <v>CONEJO</v>
          </cell>
        </row>
        <row r="5887">
          <cell r="A5887" t="str">
            <v>CONEJOS</v>
          </cell>
        </row>
        <row r="5888">
          <cell r="A5888" t="str">
            <v>CONEMAUGH</v>
          </cell>
        </row>
        <row r="5889">
          <cell r="A5889" t="str">
            <v>CONESTEE</v>
          </cell>
        </row>
        <row r="5890">
          <cell r="A5890" t="str">
            <v>CONESTOGA</v>
          </cell>
        </row>
        <row r="5891">
          <cell r="A5891" t="str">
            <v>CONESUS</v>
          </cell>
        </row>
        <row r="5892">
          <cell r="A5892" t="str">
            <v>CONESVILLE</v>
          </cell>
        </row>
        <row r="5893">
          <cell r="A5893" t="str">
            <v>CONETOE</v>
          </cell>
        </row>
        <row r="5894">
          <cell r="A5894" t="str">
            <v>CONEWAGO</v>
          </cell>
        </row>
        <row r="5895">
          <cell r="A5895" t="str">
            <v>CONEWANGO VALLEY</v>
          </cell>
        </row>
        <row r="5896">
          <cell r="A5896" t="str">
            <v>CONFEDERATE</v>
          </cell>
        </row>
        <row r="5897">
          <cell r="A5897" t="str">
            <v>CONFIDENCE</v>
          </cell>
        </row>
        <row r="5898">
          <cell r="A5898" t="str">
            <v>CONFLUENCE</v>
          </cell>
        </row>
        <row r="5899">
          <cell r="A5899" t="str">
            <v>CONGAREE</v>
          </cell>
        </row>
        <row r="5900">
          <cell r="A5900" t="str">
            <v>CONGER</v>
          </cell>
        </row>
        <row r="5901">
          <cell r="A5901" t="str">
            <v>CONGER CORNERS</v>
          </cell>
        </row>
        <row r="5902">
          <cell r="A5902" t="str">
            <v>CONGERS</v>
          </cell>
        </row>
        <row r="5903">
          <cell r="A5903" t="str">
            <v>CONGERVILLE</v>
          </cell>
        </row>
        <row r="5904">
          <cell r="A5904" t="str">
            <v>CONGO</v>
          </cell>
        </row>
        <row r="5905">
          <cell r="A5905" t="str">
            <v>CONGRESS</v>
          </cell>
        </row>
        <row r="5906">
          <cell r="A5906" t="str">
            <v>CONGRESS LAKE</v>
          </cell>
        </row>
        <row r="5907">
          <cell r="A5907" t="str">
            <v>CONIFER</v>
          </cell>
        </row>
        <row r="5908">
          <cell r="A5908" t="str">
            <v>CONKLIN</v>
          </cell>
        </row>
        <row r="5909">
          <cell r="A5909" t="str">
            <v>CONKLIN FORKS</v>
          </cell>
        </row>
        <row r="5910">
          <cell r="A5910" t="str">
            <v>CONKLINGVILLE</v>
          </cell>
        </row>
        <row r="5911">
          <cell r="A5911" t="str">
            <v>CONLEY</v>
          </cell>
        </row>
        <row r="5912">
          <cell r="A5912" t="str">
            <v>CONNEAUT</v>
          </cell>
        </row>
        <row r="5913">
          <cell r="A5913" t="str">
            <v>CONNEAUT HARBOR</v>
          </cell>
        </row>
        <row r="5914">
          <cell r="A5914" t="str">
            <v>CONNEAUT LAKE</v>
          </cell>
        </row>
        <row r="5915">
          <cell r="A5915" t="str">
            <v>CONNEAUT LAKE PARK</v>
          </cell>
        </row>
        <row r="5916">
          <cell r="A5916" t="str">
            <v>CONNEAUTVILLE</v>
          </cell>
        </row>
        <row r="5917">
          <cell r="A5917" t="str">
            <v>CONNELL</v>
          </cell>
        </row>
        <row r="5918">
          <cell r="A5918" t="str">
            <v>CONNELLSVILLE</v>
          </cell>
        </row>
        <row r="5919">
          <cell r="A5919" t="str">
            <v>CONNELLY</v>
          </cell>
        </row>
        <row r="5920">
          <cell r="A5920" t="str">
            <v>CONNELLY SPG</v>
          </cell>
        </row>
        <row r="5921">
          <cell r="A5921" t="str">
            <v>CONNELLYS SPRINGS</v>
          </cell>
        </row>
        <row r="5922">
          <cell r="A5922" t="str">
            <v>CONNELSVILLE</v>
          </cell>
        </row>
        <row r="5923">
          <cell r="A5923" t="str">
            <v>CONNER</v>
          </cell>
        </row>
        <row r="5924">
          <cell r="A5924" t="str">
            <v>CONNERSVILLE</v>
          </cell>
        </row>
        <row r="5925">
          <cell r="A5925" t="str">
            <v>CONNERTON</v>
          </cell>
        </row>
        <row r="5926">
          <cell r="A5926" t="str">
            <v>CONNERVILLE</v>
          </cell>
        </row>
        <row r="5927">
          <cell r="A5927" t="str">
            <v>CONNOQUENESSING</v>
          </cell>
        </row>
        <row r="5928">
          <cell r="A5928" t="str">
            <v>CONNOR</v>
          </cell>
        </row>
        <row r="5929">
          <cell r="A5929" t="str">
            <v>CONNOR TWP</v>
          </cell>
        </row>
        <row r="5930">
          <cell r="A5930" t="str">
            <v>CONNORSVILLE</v>
          </cell>
        </row>
        <row r="5931">
          <cell r="A5931" t="str">
            <v>CONONCITO</v>
          </cell>
        </row>
        <row r="5932">
          <cell r="A5932" t="str">
            <v>CONOTTON</v>
          </cell>
        </row>
        <row r="5933">
          <cell r="A5933" t="str">
            <v>CONOVER</v>
          </cell>
        </row>
        <row r="5934">
          <cell r="A5934" t="str">
            <v>CONOWINGO</v>
          </cell>
        </row>
        <row r="5935">
          <cell r="A5935" t="str">
            <v>CONOY</v>
          </cell>
        </row>
        <row r="5936">
          <cell r="A5936" t="str">
            <v>CONQUEST</v>
          </cell>
        </row>
        <row r="5937">
          <cell r="A5937" t="str">
            <v>CONRAD</v>
          </cell>
        </row>
        <row r="5938">
          <cell r="A5938" t="str">
            <v>CONRAN</v>
          </cell>
        </row>
        <row r="5939">
          <cell r="A5939" t="str">
            <v>CONRATH</v>
          </cell>
        </row>
        <row r="5940">
          <cell r="A5940" t="str">
            <v>CONROE</v>
          </cell>
        </row>
        <row r="5941">
          <cell r="A5941" t="str">
            <v>CONROY</v>
          </cell>
        </row>
        <row r="5942">
          <cell r="A5942" t="str">
            <v>CONSHOHOCKEN</v>
          </cell>
        </row>
        <row r="5943">
          <cell r="A5943" t="str">
            <v>CONSOLIDATED SPACE OPERATION</v>
          </cell>
        </row>
        <row r="5944">
          <cell r="A5944" t="str">
            <v>CONSTABLE</v>
          </cell>
        </row>
        <row r="5945">
          <cell r="A5945" t="str">
            <v>CONSTABLEVILLE</v>
          </cell>
        </row>
        <row r="5946">
          <cell r="A5946" t="str">
            <v>CONSTANTIA</v>
          </cell>
        </row>
        <row r="5947">
          <cell r="A5947" t="str">
            <v>CONSTANTINE</v>
          </cell>
        </row>
        <row r="5948">
          <cell r="A5948" t="str">
            <v>CONSUELLA</v>
          </cell>
        </row>
        <row r="5949">
          <cell r="A5949" t="str">
            <v>CONSUMER PRODUCT SAFETY COMM</v>
          </cell>
        </row>
        <row r="5950">
          <cell r="A5950" t="str">
            <v>CONSUMERS ENERGY</v>
          </cell>
        </row>
        <row r="5951">
          <cell r="A5951" t="str">
            <v>CONTACT</v>
          </cell>
        </row>
        <row r="5952">
          <cell r="A5952" t="str">
            <v>CONTENT</v>
          </cell>
        </row>
        <row r="5953">
          <cell r="A5953" t="str">
            <v>CONTEST AND LARGE VOL</v>
          </cell>
        </row>
        <row r="5954">
          <cell r="A5954" t="str">
            <v>CONTEST MAIL</v>
          </cell>
        </row>
        <row r="5955">
          <cell r="A5955" t="str">
            <v>CONTINENTAL</v>
          </cell>
        </row>
        <row r="5956">
          <cell r="A5956" t="str">
            <v>CONTINENTAL DIVIDE</v>
          </cell>
        </row>
        <row r="5957">
          <cell r="A5957" t="str">
            <v>CONTOOCOOK</v>
          </cell>
        </row>
        <row r="5958">
          <cell r="A5958" t="str">
            <v>CONTRERAS</v>
          </cell>
        </row>
        <row r="5959">
          <cell r="A5959" t="str">
            <v>CONTROLLED DISTRIBUTION</v>
          </cell>
        </row>
        <row r="5960">
          <cell r="A5960" t="str">
            <v>CONVENT</v>
          </cell>
        </row>
        <row r="5961">
          <cell r="A5961" t="str">
            <v>CONVENT STATION</v>
          </cell>
        </row>
        <row r="5962">
          <cell r="A5962" t="str">
            <v>CONVERSE</v>
          </cell>
        </row>
        <row r="5963">
          <cell r="A5963" t="str">
            <v>CONVOY</v>
          </cell>
        </row>
        <row r="5964">
          <cell r="A5964" t="str">
            <v>CONWAY</v>
          </cell>
        </row>
        <row r="5965">
          <cell r="A5965" t="str">
            <v>CONWAY SPRINGS</v>
          </cell>
        </row>
        <row r="5966">
          <cell r="A5966" t="str">
            <v>CONYERS</v>
          </cell>
        </row>
        <row r="5967">
          <cell r="A5967" t="str">
            <v>CONYNGHAM</v>
          </cell>
        </row>
        <row r="5968">
          <cell r="A5968" t="str">
            <v>COODYS BLUFF</v>
          </cell>
        </row>
        <row r="5969">
          <cell r="A5969" t="str">
            <v>COOK</v>
          </cell>
        </row>
        <row r="5970">
          <cell r="A5970" t="str">
            <v>COOK ACRES</v>
          </cell>
        </row>
        <row r="5971">
          <cell r="A5971" t="str">
            <v>COOK SPRINGS</v>
          </cell>
        </row>
        <row r="5972">
          <cell r="A5972" t="str">
            <v>COOK STATION</v>
          </cell>
        </row>
        <row r="5973">
          <cell r="A5973" t="str">
            <v>COOKE</v>
          </cell>
        </row>
        <row r="5974">
          <cell r="A5974" t="str">
            <v>COOKE CITY</v>
          </cell>
        </row>
        <row r="5975">
          <cell r="A5975" t="str">
            <v>COOKEVILLE</v>
          </cell>
        </row>
        <row r="5976">
          <cell r="A5976" t="str">
            <v>COOKEVL</v>
          </cell>
        </row>
        <row r="5977">
          <cell r="A5977" t="str">
            <v>COOKEVLE</v>
          </cell>
        </row>
        <row r="5978">
          <cell r="A5978" t="str">
            <v>COOKS</v>
          </cell>
        </row>
        <row r="5979">
          <cell r="A5979" t="str">
            <v>COOKS CORNERS</v>
          </cell>
        </row>
        <row r="5980">
          <cell r="A5980" t="str">
            <v>COOKS RUN</v>
          </cell>
        </row>
        <row r="5981">
          <cell r="A5981" t="str">
            <v>COOKSBURG</v>
          </cell>
        </row>
        <row r="5982">
          <cell r="A5982" t="str">
            <v>COOKSON</v>
          </cell>
        </row>
        <row r="5983">
          <cell r="A5983" t="str">
            <v>COOKSTOWN</v>
          </cell>
        </row>
        <row r="5984">
          <cell r="A5984" t="str">
            <v>COOKSVILLE</v>
          </cell>
        </row>
        <row r="5985">
          <cell r="A5985" t="str">
            <v>COOKTOWN</v>
          </cell>
        </row>
        <row r="5986">
          <cell r="A5986" t="str">
            <v>COOKVILLE</v>
          </cell>
        </row>
        <row r="5987">
          <cell r="A5987" t="str">
            <v>COOL</v>
          </cell>
        </row>
        <row r="5988">
          <cell r="A5988" t="str">
            <v>COOL RIDGE</v>
          </cell>
        </row>
        <row r="5989">
          <cell r="A5989" t="str">
            <v>COOL RIDGE HEIGHTS</v>
          </cell>
        </row>
        <row r="5990">
          <cell r="A5990" t="str">
            <v>COOL SPRING</v>
          </cell>
        </row>
        <row r="5991">
          <cell r="A5991" t="str">
            <v>COOL SPRINGS</v>
          </cell>
        </row>
        <row r="5992">
          <cell r="A5992" t="str">
            <v>COOLEEMEE</v>
          </cell>
        </row>
        <row r="5993">
          <cell r="A5993" t="str">
            <v>COOLEY</v>
          </cell>
        </row>
        <row r="5994">
          <cell r="A5994" t="str">
            <v>COOLIDGE</v>
          </cell>
        </row>
        <row r="5995">
          <cell r="A5995" t="str">
            <v>COOLIN</v>
          </cell>
        </row>
        <row r="5996">
          <cell r="A5996" t="str">
            <v>COOLSPRING</v>
          </cell>
        </row>
        <row r="5997">
          <cell r="A5997" t="str">
            <v>COOLVILLE</v>
          </cell>
        </row>
        <row r="5998">
          <cell r="A5998" t="str">
            <v>COON HUNTER</v>
          </cell>
        </row>
        <row r="5999">
          <cell r="A5999" t="str">
            <v>COON RAPIDS</v>
          </cell>
        </row>
        <row r="6000">
          <cell r="A6000" t="str">
            <v>COON VALLEY</v>
          </cell>
        </row>
        <row r="6001">
          <cell r="A6001" t="str">
            <v>COONROD</v>
          </cell>
        </row>
        <row r="6002">
          <cell r="A6002" t="str">
            <v>COOPER</v>
          </cell>
        </row>
        <row r="6003">
          <cell r="A6003" t="str">
            <v>COOPER CITY</v>
          </cell>
        </row>
        <row r="6004">
          <cell r="A6004" t="str">
            <v>COOPER HILL</v>
          </cell>
        </row>
        <row r="6005">
          <cell r="A6005" t="str">
            <v>COOPER LANDING</v>
          </cell>
        </row>
        <row r="6006">
          <cell r="A6006" t="str">
            <v>COOPERS</v>
          </cell>
        </row>
        <row r="6007">
          <cell r="A6007" t="str">
            <v>COOPERS MILLS</v>
          </cell>
        </row>
        <row r="6008">
          <cell r="A6008" t="str">
            <v>COOPERS PLAINS</v>
          </cell>
        </row>
        <row r="6009">
          <cell r="A6009" t="str">
            <v>COOPERSBURG</v>
          </cell>
        </row>
        <row r="6010">
          <cell r="A6010" t="str">
            <v>COOPERSTOWN</v>
          </cell>
        </row>
        <row r="6011">
          <cell r="A6011" t="str">
            <v>COOPERSTOWN JUNCTION</v>
          </cell>
        </row>
        <row r="6012">
          <cell r="A6012" t="str">
            <v>COOPERSTWN</v>
          </cell>
        </row>
        <row r="6013">
          <cell r="A6013" t="str">
            <v>COOPERSVILLE</v>
          </cell>
        </row>
        <row r="6014">
          <cell r="A6014" t="str">
            <v>COOPERVILLE</v>
          </cell>
        </row>
        <row r="6015">
          <cell r="A6015" t="str">
            <v>COOS BAY</v>
          </cell>
        </row>
        <row r="6016">
          <cell r="A6016" t="str">
            <v>COOSA</v>
          </cell>
        </row>
        <row r="6017">
          <cell r="A6017" t="str">
            <v>COOSA PINES</v>
          </cell>
        </row>
        <row r="6018">
          <cell r="A6018" t="str">
            <v>COOSADA</v>
          </cell>
        </row>
        <row r="6019">
          <cell r="A6019" t="str">
            <v>COOSAW</v>
          </cell>
        </row>
        <row r="6020">
          <cell r="A6020" t="str">
            <v>COOSAWATCHIE</v>
          </cell>
        </row>
        <row r="6021">
          <cell r="A6021" t="str">
            <v>COOTER</v>
          </cell>
        </row>
        <row r="6022">
          <cell r="A6022" t="str">
            <v>COOTERS POINT</v>
          </cell>
        </row>
        <row r="6023">
          <cell r="A6023" t="str">
            <v>COPAKE</v>
          </cell>
        </row>
        <row r="6024">
          <cell r="A6024" t="str">
            <v>COPAKE FALLS</v>
          </cell>
        </row>
        <row r="6025">
          <cell r="A6025" t="str">
            <v>COPALIS BEACH</v>
          </cell>
        </row>
        <row r="6026">
          <cell r="A6026" t="str">
            <v>COPALIS CROSSING</v>
          </cell>
        </row>
        <row r="6027">
          <cell r="A6027" t="str">
            <v>COPAN</v>
          </cell>
        </row>
        <row r="6028">
          <cell r="A6028" t="str">
            <v>COPANO VILLAGE</v>
          </cell>
        </row>
        <row r="6029">
          <cell r="A6029" t="str">
            <v>COPAS</v>
          </cell>
        </row>
        <row r="6030">
          <cell r="A6030" t="str">
            <v>COPE</v>
          </cell>
        </row>
        <row r="6031">
          <cell r="A6031" t="str">
            <v>COPELAND</v>
          </cell>
        </row>
        <row r="6032">
          <cell r="A6032" t="str">
            <v>COPEMISH</v>
          </cell>
        </row>
        <row r="6033">
          <cell r="A6033" t="str">
            <v>COPEN</v>
          </cell>
        </row>
        <row r="6034">
          <cell r="A6034" t="str">
            <v>COPENHAGEN</v>
          </cell>
        </row>
        <row r="6035">
          <cell r="A6035" t="str">
            <v>COPEVILLE</v>
          </cell>
        </row>
        <row r="6036">
          <cell r="A6036" t="str">
            <v>COPIAGUE</v>
          </cell>
        </row>
        <row r="6037">
          <cell r="A6037" t="str">
            <v>COPLAY</v>
          </cell>
        </row>
        <row r="6038">
          <cell r="A6038" t="str">
            <v>COPLEY</v>
          </cell>
        </row>
        <row r="6039">
          <cell r="A6039" t="str">
            <v>COPLIN PLT</v>
          </cell>
        </row>
        <row r="6040">
          <cell r="A6040" t="str">
            <v>COPPELL</v>
          </cell>
        </row>
        <row r="6041">
          <cell r="A6041" t="str">
            <v>COPPER CENTER</v>
          </cell>
        </row>
        <row r="6042">
          <cell r="A6042" t="str">
            <v>COPPER CITY</v>
          </cell>
        </row>
        <row r="6043">
          <cell r="A6043" t="str">
            <v>COPPER HARBOR</v>
          </cell>
        </row>
        <row r="6044">
          <cell r="A6044" t="str">
            <v>COPPER HILL</v>
          </cell>
        </row>
        <row r="6045">
          <cell r="A6045" t="str">
            <v>COPPER MOUNTAIN</v>
          </cell>
        </row>
        <row r="6046">
          <cell r="A6046" t="str">
            <v>COPPER QUEEN</v>
          </cell>
        </row>
        <row r="6047">
          <cell r="A6047" t="str">
            <v>COPPERAS COVE</v>
          </cell>
        </row>
        <row r="6048">
          <cell r="A6048" t="str">
            <v>COPPERHILL</v>
          </cell>
        </row>
        <row r="6049">
          <cell r="A6049" t="str">
            <v>COPPEROPOLIS</v>
          </cell>
        </row>
        <row r="6050">
          <cell r="A6050" t="str">
            <v>COPPERSVILLE</v>
          </cell>
        </row>
        <row r="6051">
          <cell r="A6051" t="str">
            <v>COPPERTON</v>
          </cell>
        </row>
        <row r="6052">
          <cell r="A6052" t="str">
            <v>COPPESS CORNER</v>
          </cell>
        </row>
        <row r="6053">
          <cell r="A6053" t="str">
            <v>COPPOCK</v>
          </cell>
        </row>
        <row r="6054">
          <cell r="A6054" t="str">
            <v>COQUILLE</v>
          </cell>
        </row>
        <row r="6055">
          <cell r="A6055" t="str">
            <v>CORA</v>
          </cell>
        </row>
        <row r="6056">
          <cell r="A6056" t="str">
            <v>CORAL</v>
          </cell>
        </row>
        <row r="6057">
          <cell r="A6057" t="str">
            <v>CORAL GABLES</v>
          </cell>
        </row>
        <row r="6058">
          <cell r="A6058" t="str">
            <v>CORAL GBLS</v>
          </cell>
        </row>
        <row r="6059">
          <cell r="A6059" t="str">
            <v>CORAL SPRINGS</v>
          </cell>
        </row>
        <row r="6060">
          <cell r="A6060" t="str">
            <v>CORALVILLE</v>
          </cell>
        </row>
        <row r="6061">
          <cell r="A6061" t="str">
            <v>CORAM</v>
          </cell>
        </row>
        <row r="6062">
          <cell r="A6062" t="str">
            <v>CORAOPOLIS</v>
          </cell>
        </row>
        <row r="6063">
          <cell r="A6063" t="str">
            <v>CORAPEAKE</v>
          </cell>
        </row>
        <row r="6064">
          <cell r="A6064" t="str">
            <v>CORBETT</v>
          </cell>
        </row>
        <row r="6065">
          <cell r="A6065" t="str">
            <v>CORBETTSVILLE</v>
          </cell>
        </row>
        <row r="6066">
          <cell r="A6066" t="str">
            <v>CORBIN</v>
          </cell>
        </row>
        <row r="6067">
          <cell r="A6067" t="str">
            <v>CORBIN CITY</v>
          </cell>
        </row>
        <row r="6068">
          <cell r="A6068" t="str">
            <v>CORBINS CORNER</v>
          </cell>
        </row>
        <row r="6069">
          <cell r="A6069" t="str">
            <v>CORCORAN</v>
          </cell>
        </row>
        <row r="6070">
          <cell r="A6070" t="str">
            <v>CORD</v>
          </cell>
        </row>
        <row r="6071">
          <cell r="A6071" t="str">
            <v>CORDELE</v>
          </cell>
        </row>
        <row r="6072">
          <cell r="A6072" t="str">
            <v>CORDELL</v>
          </cell>
        </row>
        <row r="6073">
          <cell r="A6073" t="str">
            <v>CORDER</v>
          </cell>
        </row>
        <row r="6074">
          <cell r="A6074" t="str">
            <v>CORDERO</v>
          </cell>
        </row>
        <row r="6075">
          <cell r="A6075" t="str">
            <v>CORDES LAKES</v>
          </cell>
        </row>
        <row r="6076">
          <cell r="A6076" t="str">
            <v>CORDESVILLE</v>
          </cell>
        </row>
        <row r="6077">
          <cell r="A6077" t="str">
            <v>CORDOVA</v>
          </cell>
        </row>
        <row r="6078">
          <cell r="A6078" t="str">
            <v>CORE</v>
          </cell>
        </row>
        <row r="6079">
          <cell r="A6079" t="str">
            <v>COREA</v>
          </cell>
        </row>
        <row r="6080">
          <cell r="A6080" t="str">
            <v>COREY</v>
          </cell>
        </row>
        <row r="6081">
          <cell r="A6081" t="str">
            <v>CORFU</v>
          </cell>
        </row>
        <row r="6082">
          <cell r="A6082" t="str">
            <v>CORINNA</v>
          </cell>
        </row>
        <row r="6083">
          <cell r="A6083" t="str">
            <v>CORINNE</v>
          </cell>
        </row>
        <row r="6084">
          <cell r="A6084" t="str">
            <v>CORINTH</v>
          </cell>
        </row>
        <row r="6085">
          <cell r="A6085" t="str">
            <v>CORINTH CENTER</v>
          </cell>
        </row>
        <row r="6086">
          <cell r="A6086" t="str">
            <v>CORINTH CORNERS</v>
          </cell>
        </row>
        <row r="6087">
          <cell r="A6087" t="str">
            <v>CORK</v>
          </cell>
        </row>
        <row r="6088">
          <cell r="A6088" t="str">
            <v>CORLEY</v>
          </cell>
        </row>
        <row r="6089">
          <cell r="A6089" t="str">
            <v>CORLISS</v>
          </cell>
        </row>
        <row r="6090">
          <cell r="A6090" t="str">
            <v>CORMANT</v>
          </cell>
        </row>
        <row r="6091">
          <cell r="A6091" t="str">
            <v>CORMORANT</v>
          </cell>
        </row>
        <row r="6092">
          <cell r="A6092" t="str">
            <v>CORN</v>
          </cell>
        </row>
        <row r="6093">
          <cell r="A6093" t="str">
            <v>CORNEIL ESTATES</v>
          </cell>
        </row>
        <row r="6094">
          <cell r="A6094" t="str">
            <v>CORNELIA</v>
          </cell>
        </row>
        <row r="6095">
          <cell r="A6095" t="str">
            <v>CORNELIUS</v>
          </cell>
        </row>
        <row r="6096">
          <cell r="A6096" t="str">
            <v>CORNELL</v>
          </cell>
        </row>
        <row r="6097">
          <cell r="A6097" t="str">
            <v>CORNER</v>
          </cell>
        </row>
        <row r="6098">
          <cell r="A6098" t="str">
            <v>CORNERSBURG</v>
          </cell>
        </row>
        <row r="6099">
          <cell r="A6099" t="str">
            <v>CORNERSVILLE</v>
          </cell>
        </row>
        <row r="6100">
          <cell r="A6100" t="str">
            <v>CORNERVILLE</v>
          </cell>
        </row>
        <row r="6101">
          <cell r="A6101" t="str">
            <v>CORNETT</v>
          </cell>
        </row>
        <row r="6102">
          <cell r="A6102" t="str">
            <v>CORNETTSVILLE</v>
          </cell>
        </row>
        <row r="6103">
          <cell r="A6103" t="str">
            <v>CORNFIELDS</v>
          </cell>
        </row>
        <row r="6104">
          <cell r="A6104" t="str">
            <v>CORNING</v>
          </cell>
        </row>
        <row r="6105">
          <cell r="A6105" t="str">
            <v>CORNING GLASS WORKS</v>
          </cell>
        </row>
        <row r="6106">
          <cell r="A6106" t="str">
            <v>CORNISH</v>
          </cell>
        </row>
        <row r="6107">
          <cell r="A6107" t="str">
            <v>CORNISH FLAT</v>
          </cell>
        </row>
        <row r="6108">
          <cell r="A6108" t="str">
            <v>CORNISHVILLE</v>
          </cell>
        </row>
        <row r="6109">
          <cell r="A6109" t="str">
            <v>CORNLAND</v>
          </cell>
        </row>
        <row r="6110">
          <cell r="A6110" t="str">
            <v>CORNLEA</v>
          </cell>
        </row>
        <row r="6111">
          <cell r="A6111" t="str">
            <v>CORNUCOPIA</v>
          </cell>
        </row>
        <row r="6112">
          <cell r="A6112" t="str">
            <v>CORNVILLE</v>
          </cell>
        </row>
        <row r="6113">
          <cell r="A6113" t="str">
            <v>CORNWALL</v>
          </cell>
        </row>
        <row r="6114">
          <cell r="A6114" t="str">
            <v>CORNWALL BRIDGE</v>
          </cell>
        </row>
        <row r="6115">
          <cell r="A6115" t="str">
            <v>CORNWALL HUD</v>
          </cell>
        </row>
        <row r="6116">
          <cell r="A6116" t="str">
            <v>CORNWALL HUDSON</v>
          </cell>
        </row>
        <row r="6117">
          <cell r="A6117" t="str">
            <v>CORNWALL ON HUDSON</v>
          </cell>
        </row>
        <row r="6118">
          <cell r="A6118" t="str">
            <v>CORNWALL ON THE HUDSON</v>
          </cell>
        </row>
        <row r="6119">
          <cell r="A6119" t="str">
            <v>CORNWALLVILLE</v>
          </cell>
        </row>
        <row r="6120">
          <cell r="A6120" t="str">
            <v>CORNWELL</v>
          </cell>
        </row>
        <row r="6121">
          <cell r="A6121" t="str">
            <v>CORNWELLS HEIGHTS</v>
          </cell>
        </row>
        <row r="6122">
          <cell r="A6122" t="str">
            <v>COROLLA</v>
          </cell>
        </row>
        <row r="6123">
          <cell r="A6123" t="str">
            <v>CORONA</v>
          </cell>
        </row>
        <row r="6124">
          <cell r="A6124" t="str">
            <v>CORONA DE TUCSON</v>
          </cell>
        </row>
        <row r="6125">
          <cell r="A6125" t="str">
            <v>CORONA DEL MAR</v>
          </cell>
        </row>
        <row r="6126">
          <cell r="A6126" t="str">
            <v>CORONA-ELMHURST</v>
          </cell>
        </row>
        <row r="6127">
          <cell r="A6127" t="str">
            <v>CORONADO</v>
          </cell>
        </row>
        <row r="6128">
          <cell r="A6128" t="str">
            <v>CORRAL</v>
          </cell>
        </row>
        <row r="6129">
          <cell r="A6129" t="str">
            <v>CORRAL CITY</v>
          </cell>
        </row>
        <row r="6130">
          <cell r="A6130" t="str">
            <v>CORRAL DE TIERRA</v>
          </cell>
        </row>
        <row r="6131">
          <cell r="A6131" t="str">
            <v>CORRALES</v>
          </cell>
        </row>
        <row r="6132">
          <cell r="A6132" t="str">
            <v>CORRALITOS</v>
          </cell>
        </row>
        <row r="6133">
          <cell r="A6133" t="str">
            <v>CORRECTIONVILLE</v>
          </cell>
        </row>
        <row r="6134">
          <cell r="A6134" t="str">
            <v>CORRELL</v>
          </cell>
        </row>
        <row r="6135">
          <cell r="A6135" t="str">
            <v>CORRELL PARK</v>
          </cell>
        </row>
        <row r="6136">
          <cell r="A6136" t="str">
            <v>CORRIDON</v>
          </cell>
        </row>
        <row r="6137">
          <cell r="A6137" t="str">
            <v>CORRIGAN</v>
          </cell>
        </row>
        <row r="6138">
          <cell r="A6138" t="str">
            <v>CORRIGANVILLE</v>
          </cell>
        </row>
        <row r="6139">
          <cell r="A6139" t="str">
            <v>CORRY</v>
          </cell>
        </row>
        <row r="6140">
          <cell r="A6140" t="str">
            <v>CORRYTON</v>
          </cell>
        </row>
        <row r="6141">
          <cell r="A6141" t="str">
            <v>CORRYVILLE</v>
          </cell>
        </row>
        <row r="6142">
          <cell r="A6142" t="str">
            <v>CORSICA</v>
          </cell>
        </row>
        <row r="6143">
          <cell r="A6143" t="str">
            <v>CORSICANA</v>
          </cell>
        </row>
        <row r="6144">
          <cell r="A6144" t="str">
            <v>CORSO</v>
          </cell>
        </row>
        <row r="6145">
          <cell r="A6145" t="str">
            <v>CORSON</v>
          </cell>
        </row>
        <row r="6146">
          <cell r="A6146" t="str">
            <v>CORTARO</v>
          </cell>
        </row>
        <row r="6147">
          <cell r="A6147" t="str">
            <v>CORTE MADERA</v>
          </cell>
        </row>
        <row r="6148">
          <cell r="A6148" t="str">
            <v>CORTELYOU</v>
          </cell>
        </row>
        <row r="6149">
          <cell r="A6149" t="str">
            <v>CORTEZ</v>
          </cell>
        </row>
        <row r="6150">
          <cell r="A6150" t="str">
            <v>CORTLAND</v>
          </cell>
        </row>
        <row r="6151">
          <cell r="A6151" t="str">
            <v>CORTLANDT MANOR</v>
          </cell>
        </row>
        <row r="6152">
          <cell r="A6152" t="str">
            <v>CORTLANDVILLE</v>
          </cell>
        </row>
        <row r="6153">
          <cell r="A6153" t="str">
            <v>CORTON</v>
          </cell>
        </row>
        <row r="6154">
          <cell r="A6154" t="str">
            <v>CORUCO</v>
          </cell>
        </row>
        <row r="6155">
          <cell r="A6155" t="str">
            <v>CORUNNA</v>
          </cell>
        </row>
        <row r="6156">
          <cell r="A6156" t="str">
            <v>CORVALLIS</v>
          </cell>
        </row>
        <row r="6157">
          <cell r="A6157" t="str">
            <v>CORWIN</v>
          </cell>
        </row>
        <row r="6158">
          <cell r="A6158" t="str">
            <v>CORWIN SPRINGS</v>
          </cell>
        </row>
        <row r="6159">
          <cell r="A6159" t="str">
            <v>CORWITH</v>
          </cell>
        </row>
        <row r="6160">
          <cell r="A6160" t="str">
            <v>CORY</v>
          </cell>
        </row>
        <row r="6161">
          <cell r="A6161" t="str">
            <v>CORYDON</v>
          </cell>
        </row>
        <row r="6162">
          <cell r="A6162" t="str">
            <v>COS COB</v>
          </cell>
        </row>
        <row r="6163">
          <cell r="A6163" t="str">
            <v>COSBY</v>
          </cell>
        </row>
        <row r="6164">
          <cell r="A6164" t="str">
            <v>COSGRAVE</v>
          </cell>
        </row>
        <row r="6165">
          <cell r="A6165" t="str">
            <v>COSGROVE</v>
          </cell>
        </row>
        <row r="6166">
          <cell r="A6166" t="str">
            <v>COSHOCTON</v>
          </cell>
        </row>
        <row r="6167">
          <cell r="A6167" t="str">
            <v>COSMO</v>
          </cell>
        </row>
        <row r="6168">
          <cell r="A6168" t="str">
            <v>COSMOPOLIS</v>
          </cell>
        </row>
        <row r="6169">
          <cell r="A6169" t="str">
            <v>COSMOS</v>
          </cell>
        </row>
        <row r="6170">
          <cell r="A6170" t="str">
            <v>COSPERVILLE</v>
          </cell>
        </row>
        <row r="6171">
          <cell r="A6171" t="str">
            <v>COSSAYUNA</v>
          </cell>
        </row>
        <row r="6172">
          <cell r="A6172" t="str">
            <v>COSSAYUNA LAKE</v>
          </cell>
        </row>
        <row r="6173">
          <cell r="A6173" t="str">
            <v>COST</v>
          </cell>
        </row>
        <row r="6174">
          <cell r="A6174" t="str">
            <v>COSTA</v>
          </cell>
        </row>
        <row r="6175">
          <cell r="A6175" t="str">
            <v>COSTA MESA</v>
          </cell>
        </row>
        <row r="6176">
          <cell r="A6176" t="str">
            <v>COSTIGAN</v>
          </cell>
        </row>
        <row r="6177">
          <cell r="A6177" t="str">
            <v>COSTILLA</v>
          </cell>
        </row>
        <row r="6178">
          <cell r="A6178" t="str">
            <v>COSY VALLEY</v>
          </cell>
        </row>
        <row r="6179">
          <cell r="A6179" t="str">
            <v>COSYTOWN</v>
          </cell>
        </row>
        <row r="6180">
          <cell r="A6180" t="str">
            <v>COTATI</v>
          </cell>
        </row>
        <row r="6181">
          <cell r="A6181" t="str">
            <v>COTEAU</v>
          </cell>
        </row>
        <row r="6182">
          <cell r="A6182" t="str">
            <v>COTESFIELD</v>
          </cell>
        </row>
        <row r="6183">
          <cell r="A6183" t="str">
            <v>COTILE</v>
          </cell>
        </row>
        <row r="6184">
          <cell r="A6184" t="str">
            <v>COTO DE CAZA</v>
          </cell>
        </row>
        <row r="6185">
          <cell r="A6185" t="str">
            <v>COTOPAXI</v>
          </cell>
        </row>
        <row r="6186">
          <cell r="A6186" t="str">
            <v>COTTAGE CITY</v>
          </cell>
        </row>
        <row r="6187">
          <cell r="A6187" t="str">
            <v>COTTAGE GROVE</v>
          </cell>
        </row>
        <row r="6188">
          <cell r="A6188" t="str">
            <v>COTTAGE HILLS</v>
          </cell>
        </row>
        <row r="6189">
          <cell r="A6189" t="str">
            <v>COTTAGE LAKE</v>
          </cell>
        </row>
        <row r="6190">
          <cell r="A6190" t="str">
            <v>COTTAGEGROVE</v>
          </cell>
        </row>
        <row r="6191">
          <cell r="A6191" t="str">
            <v>COTTAGEVILLE</v>
          </cell>
        </row>
        <row r="6192">
          <cell r="A6192" t="str">
            <v>COTTEKILL</v>
          </cell>
        </row>
        <row r="6193">
          <cell r="A6193" t="str">
            <v>COTTER</v>
          </cell>
        </row>
        <row r="6194">
          <cell r="A6194" t="str">
            <v>COTTEREL</v>
          </cell>
        </row>
        <row r="6195">
          <cell r="A6195" t="str">
            <v>COTTLE</v>
          </cell>
        </row>
        <row r="6196">
          <cell r="A6196" t="str">
            <v>COTTLEVILLE</v>
          </cell>
        </row>
        <row r="6197">
          <cell r="A6197" t="str">
            <v>COTTON</v>
          </cell>
        </row>
        <row r="6198">
          <cell r="A6198" t="str">
            <v>COTTON CENTER</v>
          </cell>
        </row>
        <row r="6199">
          <cell r="A6199" t="str">
            <v>COTTON CITY</v>
          </cell>
        </row>
        <row r="6200">
          <cell r="A6200" t="str">
            <v>COTTON GIN</v>
          </cell>
        </row>
        <row r="6201">
          <cell r="A6201" t="str">
            <v>COTTON GROVE</v>
          </cell>
        </row>
        <row r="6202">
          <cell r="A6202" t="str">
            <v>COTTON PLANT</v>
          </cell>
        </row>
        <row r="6203">
          <cell r="A6203" t="str">
            <v>COTTON VALLEY</v>
          </cell>
        </row>
        <row r="6204">
          <cell r="A6204" t="str">
            <v>COTTONDALE</v>
          </cell>
        </row>
        <row r="6205">
          <cell r="A6205" t="str">
            <v>COTTONPORT</v>
          </cell>
        </row>
        <row r="6206">
          <cell r="A6206" t="str">
            <v>COTTONTON</v>
          </cell>
        </row>
        <row r="6207">
          <cell r="A6207" t="str">
            <v>COTTONTOWN</v>
          </cell>
        </row>
        <row r="6208">
          <cell r="A6208" t="str">
            <v>COTTONVILLE</v>
          </cell>
        </row>
        <row r="6209">
          <cell r="A6209" t="str">
            <v>COTTONWOOD</v>
          </cell>
        </row>
        <row r="6210">
          <cell r="A6210" t="str">
            <v>COTTONWOOD COVE</v>
          </cell>
        </row>
        <row r="6211">
          <cell r="A6211" t="str">
            <v>COTTONWOOD CREEK</v>
          </cell>
        </row>
        <row r="6212">
          <cell r="A6212" t="str">
            <v>COTTONWOOD FALLS</v>
          </cell>
        </row>
        <row r="6213">
          <cell r="A6213" t="str">
            <v>COTTONWOOD POINT</v>
          </cell>
        </row>
        <row r="6214">
          <cell r="A6214" t="str">
            <v>COTTONWOOD SHORES</v>
          </cell>
        </row>
        <row r="6215">
          <cell r="A6215" t="str">
            <v>COTTONWOOD STATION</v>
          </cell>
        </row>
        <row r="6216">
          <cell r="A6216" t="str">
            <v>COTTRELLVILLE</v>
          </cell>
        </row>
        <row r="6217">
          <cell r="A6217" t="str">
            <v>COTTRELLVILLE TOWNSHIP</v>
          </cell>
        </row>
        <row r="6218">
          <cell r="A6218" t="str">
            <v>COTUIT</v>
          </cell>
        </row>
        <row r="6219">
          <cell r="A6219" t="str">
            <v>COTULLA</v>
          </cell>
        </row>
        <row r="6220">
          <cell r="A6220" t="str">
            <v>COU FALLS</v>
          </cell>
        </row>
        <row r="6221">
          <cell r="A6221" t="str">
            <v>COUCH</v>
          </cell>
        </row>
        <row r="6222">
          <cell r="A6222" t="str">
            <v>COUCHTOWN</v>
          </cell>
        </row>
        <row r="6223">
          <cell r="A6223" t="str">
            <v>COUDERAY</v>
          </cell>
        </row>
        <row r="6224">
          <cell r="A6224" t="str">
            <v>COUDERSPORT</v>
          </cell>
        </row>
        <row r="6225">
          <cell r="A6225" t="str">
            <v>COUGAR</v>
          </cell>
        </row>
        <row r="6226">
          <cell r="A6226" t="str">
            <v>COULEE</v>
          </cell>
        </row>
        <row r="6227">
          <cell r="A6227" t="str">
            <v>COULEE CITY</v>
          </cell>
        </row>
        <row r="6228">
          <cell r="A6228" t="str">
            <v>COULEE DAM</v>
          </cell>
        </row>
        <row r="6229">
          <cell r="A6229" t="str">
            <v>COULTER</v>
          </cell>
        </row>
        <row r="6230">
          <cell r="A6230" t="str">
            <v>COULTERS</v>
          </cell>
        </row>
        <row r="6231">
          <cell r="A6231" t="str">
            <v>COULTERVILLE</v>
          </cell>
        </row>
        <row r="6232">
          <cell r="A6232" t="str">
            <v>COUNCE</v>
          </cell>
        </row>
        <row r="6233">
          <cell r="A6233" t="str">
            <v>COUNCIL</v>
          </cell>
        </row>
        <row r="6234">
          <cell r="A6234" t="str">
            <v>COUNCIL BLFS</v>
          </cell>
        </row>
        <row r="6235">
          <cell r="A6235" t="str">
            <v>COUNCIL BLUFFS</v>
          </cell>
        </row>
        <row r="6236">
          <cell r="A6236" t="str">
            <v>COUNCIL GROVE</v>
          </cell>
        </row>
        <row r="6237">
          <cell r="A6237" t="str">
            <v>COUNCIL HILL</v>
          </cell>
        </row>
        <row r="6238">
          <cell r="A6238" t="str">
            <v>COUNSELOR</v>
          </cell>
        </row>
        <row r="6239">
          <cell r="A6239" t="str">
            <v>COUNTRY CLUB HEIGHTS</v>
          </cell>
        </row>
        <row r="6240">
          <cell r="A6240" t="str">
            <v>COUNTRY CLUB HILLS</v>
          </cell>
        </row>
        <row r="6241">
          <cell r="A6241" t="str">
            <v>COUNTRY CLUB PLAZA</v>
          </cell>
        </row>
        <row r="6242">
          <cell r="A6242" t="str">
            <v>COUNTRY LAKES</v>
          </cell>
        </row>
        <row r="6243">
          <cell r="A6243" t="str">
            <v>COUNTRY MANOR</v>
          </cell>
        </row>
        <row r="6244">
          <cell r="A6244" t="str">
            <v>COUNTRY PARK ACRES</v>
          </cell>
        </row>
        <row r="6245">
          <cell r="A6245" t="str">
            <v>COUNTRY TERR</v>
          </cell>
        </row>
        <row r="6246">
          <cell r="A6246" t="str">
            <v>COUNTRY TERRACE</v>
          </cell>
        </row>
        <row r="6247">
          <cell r="A6247" t="str">
            <v>COUNTRYSIDE</v>
          </cell>
        </row>
        <row r="6248">
          <cell r="A6248" t="str">
            <v>COUNTS CROSS ROADS</v>
          </cell>
        </row>
        <row r="6249">
          <cell r="A6249" t="str">
            <v>COUPEVILLE</v>
          </cell>
        </row>
        <row r="6250">
          <cell r="A6250" t="str">
            <v>COUPLAND</v>
          </cell>
        </row>
        <row r="6251">
          <cell r="A6251" t="str">
            <v>COUPON</v>
          </cell>
        </row>
        <row r="6252">
          <cell r="A6252" t="str">
            <v>COURTDALE</v>
          </cell>
        </row>
        <row r="6253">
          <cell r="A6253" t="str">
            <v>COURTENAY</v>
          </cell>
        </row>
        <row r="6254">
          <cell r="A6254" t="str">
            <v>COURTESY REPLY</v>
          </cell>
        </row>
        <row r="6255">
          <cell r="A6255" t="str">
            <v>COURTESY REPLY FIRM ZIP</v>
          </cell>
        </row>
        <row r="6256">
          <cell r="A6256" t="str">
            <v>COURTLAND</v>
          </cell>
        </row>
        <row r="6257">
          <cell r="A6257" t="str">
            <v>COURTNEY</v>
          </cell>
        </row>
        <row r="6258">
          <cell r="A6258" t="str">
            <v>COURTOIS</v>
          </cell>
        </row>
        <row r="6259">
          <cell r="A6259" t="str">
            <v>COUSHATTA</v>
          </cell>
        </row>
        <row r="6260">
          <cell r="A6260" t="str">
            <v>COV</v>
          </cell>
        </row>
        <row r="6261">
          <cell r="A6261" t="str">
            <v>COVE</v>
          </cell>
        </row>
        <row r="6262">
          <cell r="A6262" t="str">
            <v>COVE CITY</v>
          </cell>
        </row>
        <row r="6263">
          <cell r="A6263" t="str">
            <v>COVE CREEK</v>
          </cell>
        </row>
        <row r="6264">
          <cell r="A6264" t="str">
            <v>COVE FORT</v>
          </cell>
        </row>
        <row r="6265">
          <cell r="A6265" t="str">
            <v>COVE GAP</v>
          </cell>
        </row>
        <row r="6266">
          <cell r="A6266" t="str">
            <v>COVE NECK</v>
          </cell>
        </row>
        <row r="6267">
          <cell r="A6267" t="str">
            <v>COVE SPRING</v>
          </cell>
        </row>
        <row r="6268">
          <cell r="A6268" t="str">
            <v>COVEDALE</v>
          </cell>
        </row>
        <row r="6269">
          <cell r="A6269" t="str">
            <v>COVEL</v>
          </cell>
        </row>
        <row r="6270">
          <cell r="A6270" t="str">
            <v>COVELL</v>
          </cell>
        </row>
        <row r="6271">
          <cell r="A6271" t="str">
            <v>COVELO</v>
          </cell>
        </row>
        <row r="6272">
          <cell r="A6272" t="str">
            <v>COVENA</v>
          </cell>
        </row>
        <row r="6273">
          <cell r="A6273" t="str">
            <v>COVENTRY</v>
          </cell>
        </row>
        <row r="6274">
          <cell r="A6274" t="str">
            <v>COVENTRYVILLE</v>
          </cell>
        </row>
        <row r="6275">
          <cell r="A6275" t="str">
            <v>COVER BRIDGE CANYON</v>
          </cell>
        </row>
        <row r="6276">
          <cell r="A6276" t="str">
            <v>COVER CITY</v>
          </cell>
        </row>
        <row r="6277">
          <cell r="A6277" t="str">
            <v>COVERED BRIDGE</v>
          </cell>
        </row>
        <row r="6278">
          <cell r="A6278" t="str">
            <v>COVERT</v>
          </cell>
        </row>
        <row r="6279">
          <cell r="A6279" t="str">
            <v>COVESVILLE</v>
          </cell>
        </row>
        <row r="6280">
          <cell r="A6280" t="str">
            <v>COVEYVILLE</v>
          </cell>
        </row>
        <row r="6281">
          <cell r="A6281" t="str">
            <v>COVINA</v>
          </cell>
        </row>
        <row r="6282">
          <cell r="A6282" t="str">
            <v>COVINGTON</v>
          </cell>
        </row>
        <row r="6283">
          <cell r="A6283" t="str">
            <v>COVNGTN</v>
          </cell>
        </row>
        <row r="6284">
          <cell r="A6284" t="str">
            <v>COW ISLAND</v>
          </cell>
        </row>
        <row r="6285">
          <cell r="A6285" t="str">
            <v>COWAN</v>
          </cell>
        </row>
        <row r="6286">
          <cell r="A6286" t="str">
            <v>COWAN HEIGHTS</v>
          </cell>
        </row>
        <row r="6287">
          <cell r="A6287" t="str">
            <v>COWANESQUE</v>
          </cell>
        </row>
        <row r="6288">
          <cell r="A6288" t="str">
            <v>COWANS GAP</v>
          </cell>
        </row>
        <row r="6289">
          <cell r="A6289" t="str">
            <v>COWANS VLG</v>
          </cell>
        </row>
        <row r="6290">
          <cell r="A6290" t="str">
            <v>COWANSVILLE</v>
          </cell>
        </row>
        <row r="6291">
          <cell r="A6291" t="str">
            <v>COWARD</v>
          </cell>
        </row>
        <row r="6292">
          <cell r="A6292" t="str">
            <v>COWARTS</v>
          </cell>
        </row>
        <row r="6293">
          <cell r="A6293" t="str">
            <v>COWDEN</v>
          </cell>
        </row>
        <row r="6294">
          <cell r="A6294" t="str">
            <v>COWDREY</v>
          </cell>
        </row>
        <row r="6295">
          <cell r="A6295" t="str">
            <v>COWEE</v>
          </cell>
        </row>
        <row r="6296">
          <cell r="A6296" t="str">
            <v>COWEN</v>
          </cell>
        </row>
        <row r="6297">
          <cell r="A6297" t="str">
            <v>COWETA</v>
          </cell>
        </row>
        <row r="6298">
          <cell r="A6298" t="str">
            <v>COWGILL</v>
          </cell>
        </row>
        <row r="6299">
          <cell r="A6299" t="str">
            <v>COWICHE</v>
          </cell>
        </row>
        <row r="6300">
          <cell r="A6300" t="str">
            <v>COWLES</v>
          </cell>
        </row>
        <row r="6301">
          <cell r="A6301" t="str">
            <v>COWLESVILLE</v>
          </cell>
        </row>
        <row r="6302">
          <cell r="A6302" t="str">
            <v>COWLEY</v>
          </cell>
        </row>
        <row r="6303">
          <cell r="A6303" t="str">
            <v>COWLIC</v>
          </cell>
        </row>
        <row r="6304">
          <cell r="A6304" t="str">
            <v>COWLING</v>
          </cell>
        </row>
        <row r="6305">
          <cell r="A6305" t="str">
            <v>COWPENS</v>
          </cell>
        </row>
        <row r="6306">
          <cell r="A6306" t="str">
            <v>COX</v>
          </cell>
        </row>
        <row r="6307">
          <cell r="A6307" t="str">
            <v>COXS CREEK</v>
          </cell>
        </row>
        <row r="6308">
          <cell r="A6308" t="str">
            <v>COXS MILLS</v>
          </cell>
        </row>
        <row r="6309">
          <cell r="A6309" t="str">
            <v>COXSACKIE</v>
          </cell>
        </row>
        <row r="6310">
          <cell r="A6310" t="str">
            <v>COXVILLE</v>
          </cell>
        </row>
        <row r="6311">
          <cell r="A6311" t="str">
            <v>COY</v>
          </cell>
        </row>
        <row r="6312">
          <cell r="A6312" t="str">
            <v>COY CITY</v>
          </cell>
        </row>
        <row r="6313">
          <cell r="A6313" t="str">
            <v>COYANOSA</v>
          </cell>
        </row>
        <row r="6314">
          <cell r="A6314" t="str">
            <v>COYLE</v>
          </cell>
        </row>
        <row r="6315">
          <cell r="A6315" t="str">
            <v>COYNE CENTER</v>
          </cell>
        </row>
        <row r="6316">
          <cell r="A6316" t="str">
            <v>COYOTE</v>
          </cell>
        </row>
        <row r="6317">
          <cell r="A6317" t="str">
            <v>COYVILLE</v>
          </cell>
        </row>
        <row r="6318">
          <cell r="A6318" t="str">
            <v>COZAD</v>
          </cell>
        </row>
        <row r="6319">
          <cell r="A6319" t="str">
            <v>COZADDALE</v>
          </cell>
        </row>
        <row r="6320">
          <cell r="A6320" t="str">
            <v>COZAHOME</v>
          </cell>
        </row>
        <row r="6321">
          <cell r="A6321" t="str">
            <v>COZY LAKE</v>
          </cell>
        </row>
        <row r="6322">
          <cell r="A6322" t="str">
            <v>CP LEJEUNE MCB</v>
          </cell>
        </row>
        <row r="6323">
          <cell r="A6323" t="str">
            <v>CP LEJEUNEMCB</v>
          </cell>
        </row>
        <row r="6324">
          <cell r="A6324" t="str">
            <v>CPE GIRARDEAU</v>
          </cell>
        </row>
        <row r="6325">
          <cell r="A6325" t="str">
            <v>CRAB MEADOW</v>
          </cell>
        </row>
        <row r="6326">
          <cell r="A6326" t="str">
            <v>CRAB ORCHARD</v>
          </cell>
        </row>
        <row r="6327">
          <cell r="A6327" t="str">
            <v>CRAB ORCHARD ESTATES</v>
          </cell>
        </row>
        <row r="6328">
          <cell r="A6328" t="str">
            <v>CRABB</v>
          </cell>
        </row>
        <row r="6329">
          <cell r="A6329" t="str">
            <v>CRABBS PRAIRIE</v>
          </cell>
        </row>
        <row r="6330">
          <cell r="A6330" t="str">
            <v>CRABTREE</v>
          </cell>
        </row>
        <row r="6331">
          <cell r="A6331" t="str">
            <v>CRABTREE VALLEY</v>
          </cell>
        </row>
        <row r="6332">
          <cell r="A6332" t="str">
            <v>CRACKVILLE</v>
          </cell>
        </row>
        <row r="6333">
          <cell r="A6333" t="str">
            <v>CRADDOCKVILLE</v>
          </cell>
        </row>
        <row r="6334">
          <cell r="A6334" t="str">
            <v>CRAFT</v>
          </cell>
        </row>
        <row r="6335">
          <cell r="A6335" t="str">
            <v>CRAFTON</v>
          </cell>
        </row>
        <row r="6336">
          <cell r="A6336" t="str">
            <v>CRAFTS FARROW</v>
          </cell>
        </row>
        <row r="6337">
          <cell r="A6337" t="str">
            <v>CRAFTSBURY</v>
          </cell>
        </row>
        <row r="6338">
          <cell r="A6338" t="str">
            <v>CRAFTSBURY COMMON</v>
          </cell>
        </row>
        <row r="6339">
          <cell r="A6339" t="str">
            <v>CRAGFORD</v>
          </cell>
        </row>
        <row r="6340">
          <cell r="A6340" t="str">
            <v>CRAGIN</v>
          </cell>
        </row>
        <row r="6341">
          <cell r="A6341" t="str">
            <v>CRAGSMOOR</v>
          </cell>
        </row>
        <row r="6342">
          <cell r="A6342" t="str">
            <v>CRAIG</v>
          </cell>
        </row>
        <row r="6343">
          <cell r="A6343" t="str">
            <v>CRAIG BEACH</v>
          </cell>
        </row>
        <row r="6344">
          <cell r="A6344" t="str">
            <v>CRAIGHEADS</v>
          </cell>
        </row>
        <row r="6345">
          <cell r="A6345" t="str">
            <v>CRAIGMONT</v>
          </cell>
        </row>
        <row r="6346">
          <cell r="A6346" t="str">
            <v>CRAIGS</v>
          </cell>
        </row>
        <row r="6347">
          <cell r="A6347" t="str">
            <v>CRAIGSVILLE</v>
          </cell>
        </row>
        <row r="6348">
          <cell r="A6348" t="str">
            <v>CRAIGTON</v>
          </cell>
        </row>
        <row r="6349">
          <cell r="A6349" t="str">
            <v>CRAIGVILLE</v>
          </cell>
        </row>
        <row r="6350">
          <cell r="A6350" t="str">
            <v>CRAINTOWN</v>
          </cell>
        </row>
        <row r="6351">
          <cell r="A6351" t="str">
            <v>CRAINVILLE</v>
          </cell>
        </row>
        <row r="6352">
          <cell r="A6352" t="str">
            <v>CRALEY</v>
          </cell>
        </row>
        <row r="6353">
          <cell r="A6353" t="str">
            <v>CRAMER</v>
          </cell>
        </row>
        <row r="6354">
          <cell r="A6354" t="str">
            <v>CRAMERS</v>
          </cell>
        </row>
        <row r="6355">
          <cell r="A6355" t="str">
            <v>CRAMERTON</v>
          </cell>
        </row>
        <row r="6356">
          <cell r="A6356" t="str">
            <v>CRAN NAV DPO</v>
          </cell>
        </row>
        <row r="6357">
          <cell r="A6357" t="str">
            <v>CRANBERRY</v>
          </cell>
        </row>
        <row r="6358">
          <cell r="A6358" t="str">
            <v>CRANBERRY GAP</v>
          </cell>
        </row>
        <row r="6359">
          <cell r="A6359" t="str">
            <v>CRANBERRY ISLES</v>
          </cell>
        </row>
        <row r="6360">
          <cell r="A6360" t="str">
            <v>CRANBERRY LAKE</v>
          </cell>
        </row>
        <row r="6361">
          <cell r="A6361" t="str">
            <v>CRANBERRY TOWNSHIP</v>
          </cell>
        </row>
        <row r="6362">
          <cell r="A6362" t="str">
            <v>CRANBERRY TWP</v>
          </cell>
        </row>
        <row r="6363">
          <cell r="A6363" t="str">
            <v>CRANBURY</v>
          </cell>
        </row>
        <row r="6364">
          <cell r="A6364" t="str">
            <v>CRANDALL</v>
          </cell>
        </row>
        <row r="6365">
          <cell r="A6365" t="str">
            <v>CRANDALLS LODGE</v>
          </cell>
        </row>
        <row r="6366">
          <cell r="A6366" t="str">
            <v>CRANDON</v>
          </cell>
        </row>
        <row r="6367">
          <cell r="A6367" t="str">
            <v>CRANE</v>
          </cell>
        </row>
        <row r="6368">
          <cell r="A6368" t="str">
            <v>CRANE FOREST</v>
          </cell>
        </row>
        <row r="6369">
          <cell r="A6369" t="str">
            <v>CRANE HILL</v>
          </cell>
        </row>
        <row r="6370">
          <cell r="A6370" t="str">
            <v>CRANE LAKE</v>
          </cell>
        </row>
        <row r="6371">
          <cell r="A6371" t="str">
            <v>CRANE NAV WEAP SPT</v>
          </cell>
        </row>
        <row r="6372">
          <cell r="A6372" t="str">
            <v>CRANE NAVAL DEPOT</v>
          </cell>
        </row>
        <row r="6373">
          <cell r="A6373" t="str">
            <v>CRANE NAVAL WEAPONS SUPPORT</v>
          </cell>
        </row>
        <row r="6374">
          <cell r="A6374" t="str">
            <v>CRANE NEST</v>
          </cell>
        </row>
        <row r="6375">
          <cell r="A6375" t="str">
            <v>CRANESVILLE</v>
          </cell>
        </row>
        <row r="6376">
          <cell r="A6376" t="str">
            <v>CRANFILLS GAP</v>
          </cell>
        </row>
        <row r="6377">
          <cell r="A6377" t="str">
            <v>CRANFORD</v>
          </cell>
        </row>
        <row r="6378">
          <cell r="A6378" t="str">
            <v>CRANKS</v>
          </cell>
        </row>
        <row r="6379">
          <cell r="A6379" t="str">
            <v>CRANSTON</v>
          </cell>
        </row>
        <row r="6380">
          <cell r="A6380" t="str">
            <v>CRANY</v>
          </cell>
        </row>
        <row r="6381">
          <cell r="A6381" t="str">
            <v>CRAPO</v>
          </cell>
        </row>
        <row r="6382">
          <cell r="A6382" t="str">
            <v>CRARY</v>
          </cell>
        </row>
        <row r="6383">
          <cell r="A6383" t="str">
            <v>CRARY MILLS</v>
          </cell>
        </row>
        <row r="6384">
          <cell r="A6384" t="str">
            <v>CRARYVILLE</v>
          </cell>
        </row>
        <row r="6385">
          <cell r="A6385" t="str">
            <v>CRATER LAKE</v>
          </cell>
        </row>
        <row r="6386">
          <cell r="A6386" t="str">
            <v>CRAVAT</v>
          </cell>
        </row>
        <row r="6387">
          <cell r="A6387" t="str">
            <v>CRAVEN</v>
          </cell>
        </row>
        <row r="6388">
          <cell r="A6388" t="str">
            <v>CRAWFORD</v>
          </cell>
        </row>
        <row r="6389">
          <cell r="A6389" t="str">
            <v>CRAWFORDSVILLE</v>
          </cell>
        </row>
        <row r="6390">
          <cell r="A6390" t="str">
            <v>CRAWFORDVILLE</v>
          </cell>
        </row>
        <row r="6391">
          <cell r="A6391" t="str">
            <v>CRAWLEY</v>
          </cell>
        </row>
        <row r="6392">
          <cell r="A6392" t="str">
            <v>CRAYNE</v>
          </cell>
        </row>
        <row r="6393">
          <cell r="A6393" t="str">
            <v>CRAYNOR</v>
          </cell>
        </row>
        <row r="6394">
          <cell r="A6394" t="str">
            <v>CRAZY HORSE</v>
          </cell>
        </row>
        <row r="6395">
          <cell r="A6395" t="str">
            <v>CREAL SPRINGS</v>
          </cell>
        </row>
        <row r="6396">
          <cell r="A6396" t="str">
            <v>CREAM</v>
          </cell>
        </row>
        <row r="6397">
          <cell r="A6397" t="str">
            <v>CREAM CITY</v>
          </cell>
        </row>
        <row r="6398">
          <cell r="A6398" t="str">
            <v>CREAM RIDGE</v>
          </cell>
        </row>
        <row r="6399">
          <cell r="A6399" t="str">
            <v>CREAMERY</v>
          </cell>
        </row>
        <row r="6400">
          <cell r="A6400" t="str">
            <v>CREAMRIDGE</v>
          </cell>
        </row>
        <row r="6401">
          <cell r="A6401" t="str">
            <v>CREATIVE MAILING SERVICE</v>
          </cell>
        </row>
        <row r="6402">
          <cell r="A6402" t="str">
            <v>CRECY</v>
          </cell>
        </row>
        <row r="6403">
          <cell r="A6403" t="str">
            <v>CREDIT CARD SERVICE CENTER</v>
          </cell>
        </row>
        <row r="6404">
          <cell r="A6404" t="str">
            <v>CREE LAKE</v>
          </cell>
        </row>
        <row r="6405">
          <cell r="A6405" t="str">
            <v>CREEDE</v>
          </cell>
        </row>
        <row r="6406">
          <cell r="A6406" t="str">
            <v>CREEDMOOR</v>
          </cell>
        </row>
        <row r="6407">
          <cell r="A6407" t="str">
            <v>CREEKSIDE</v>
          </cell>
        </row>
        <row r="6408">
          <cell r="A6408" t="str">
            <v>CREELSBORO</v>
          </cell>
        </row>
        <row r="6409">
          <cell r="A6409" t="str">
            <v>CREIGHTON</v>
          </cell>
        </row>
        <row r="6410">
          <cell r="A6410" t="str">
            <v>CREIGHTON UNIV</v>
          </cell>
        </row>
        <row r="6411">
          <cell r="A6411" t="str">
            <v>CRELLIN</v>
          </cell>
        </row>
        <row r="6412">
          <cell r="A6412" t="str">
            <v>CRENSHAW</v>
          </cell>
        </row>
        <row r="6413">
          <cell r="A6413" t="str">
            <v>CREOLA</v>
          </cell>
        </row>
        <row r="6414">
          <cell r="A6414" t="str">
            <v>CREOLE</v>
          </cell>
        </row>
        <row r="6415">
          <cell r="A6415" t="str">
            <v>CRESAPTOWN</v>
          </cell>
        </row>
        <row r="6416">
          <cell r="A6416" t="str">
            <v>CRESBARD</v>
          </cell>
        </row>
        <row r="6417">
          <cell r="A6417" t="str">
            <v>CRESCENT</v>
          </cell>
        </row>
        <row r="6418">
          <cell r="A6418" t="str">
            <v>CRESCENT BEACH</v>
          </cell>
        </row>
        <row r="6419">
          <cell r="A6419" t="str">
            <v>CRESCENT CITY</v>
          </cell>
        </row>
        <row r="6420">
          <cell r="A6420" t="str">
            <v>CRESCENT HEIGHTS</v>
          </cell>
        </row>
        <row r="6421">
          <cell r="A6421" t="str">
            <v>CRESCENT LAKE</v>
          </cell>
        </row>
        <row r="6422">
          <cell r="A6422" t="str">
            <v>CRESCENT MILLS</v>
          </cell>
        </row>
        <row r="6423">
          <cell r="A6423" t="str">
            <v>CRESCENT PARK</v>
          </cell>
        </row>
        <row r="6424">
          <cell r="A6424" t="str">
            <v>CRESCENT SPG</v>
          </cell>
        </row>
        <row r="6425">
          <cell r="A6425" t="str">
            <v>CRESCENT SPRINGS</v>
          </cell>
        </row>
        <row r="6426">
          <cell r="A6426" t="str">
            <v>CRESCENT VALLEY</v>
          </cell>
        </row>
        <row r="6427">
          <cell r="A6427" t="str">
            <v>CRESCO</v>
          </cell>
        </row>
        <row r="6428">
          <cell r="A6428" t="str">
            <v>CRESMONT</v>
          </cell>
        </row>
        <row r="6429">
          <cell r="A6429" t="str">
            <v>CRESS</v>
          </cell>
        </row>
        <row r="6430">
          <cell r="A6430" t="str">
            <v>CRESSEY</v>
          </cell>
        </row>
        <row r="6431">
          <cell r="A6431" t="str">
            <v>CRESSKILL</v>
          </cell>
        </row>
        <row r="6432">
          <cell r="A6432" t="str">
            <v>CRESSON</v>
          </cell>
        </row>
        <row r="6433">
          <cell r="A6433" t="str">
            <v>CRESSONA</v>
          </cell>
        </row>
        <row r="6434">
          <cell r="A6434" t="str">
            <v>CREST</v>
          </cell>
        </row>
        <row r="6435">
          <cell r="A6435" t="str">
            <v>CREST HILL</v>
          </cell>
        </row>
        <row r="6436">
          <cell r="A6436" t="str">
            <v>CREST PARK</v>
          </cell>
        </row>
        <row r="6437">
          <cell r="A6437" t="str">
            <v>CRESTED BUTTE</v>
          </cell>
        </row>
        <row r="6438">
          <cell r="A6438" t="str">
            <v>CRESTED BUTTE SO</v>
          </cell>
        </row>
        <row r="6439">
          <cell r="A6439" t="str">
            <v>CRESTHILL</v>
          </cell>
        </row>
        <row r="6440">
          <cell r="A6440" t="str">
            <v>CRESTLINE</v>
          </cell>
        </row>
        <row r="6441">
          <cell r="A6441" t="str">
            <v>CRESTLINE HEIGHTS</v>
          </cell>
        </row>
        <row r="6442">
          <cell r="A6442" t="str">
            <v>CRESTMONT</v>
          </cell>
        </row>
        <row r="6443">
          <cell r="A6443" t="str">
            <v>CRESTMORE</v>
          </cell>
        </row>
        <row r="6444">
          <cell r="A6444" t="str">
            <v>CRESTMORE HEIGHTS</v>
          </cell>
        </row>
        <row r="6445">
          <cell r="A6445" t="str">
            <v>CRESTON</v>
          </cell>
        </row>
        <row r="6446">
          <cell r="A6446" t="str">
            <v>CRESTONE</v>
          </cell>
        </row>
        <row r="6447">
          <cell r="A6447" t="str">
            <v>CRESTVIEW</v>
          </cell>
        </row>
        <row r="6448">
          <cell r="A6448" t="str">
            <v>CRESTVIEW HEIGHTS</v>
          </cell>
        </row>
        <row r="6449">
          <cell r="A6449" t="str">
            <v>CRESTVIEW HILLS</v>
          </cell>
        </row>
        <row r="6450">
          <cell r="A6450" t="str">
            <v>CRESTVIEW TERRACE</v>
          </cell>
        </row>
        <row r="6451">
          <cell r="A6451" t="str">
            <v>CRESTWOOD</v>
          </cell>
        </row>
        <row r="6452">
          <cell r="A6452" t="str">
            <v>CRESWELL</v>
          </cell>
        </row>
        <row r="6453">
          <cell r="A6453" t="str">
            <v>CRETCHER</v>
          </cell>
        </row>
        <row r="6454">
          <cell r="A6454" t="str">
            <v>CRETE</v>
          </cell>
        </row>
        <row r="6455">
          <cell r="A6455" t="str">
            <v>CREVE COEUR</v>
          </cell>
        </row>
        <row r="6456">
          <cell r="A6456" t="str">
            <v>CREW LAKE</v>
          </cell>
        </row>
        <row r="6457">
          <cell r="A6457" t="str">
            <v>CREWE</v>
          </cell>
        </row>
        <row r="6458">
          <cell r="A6458" t="str">
            <v>CREWS</v>
          </cell>
        </row>
        <row r="6459">
          <cell r="A6459" t="str">
            <v>CRICHTON</v>
          </cell>
        </row>
        <row r="6460">
          <cell r="A6460" t="str">
            <v>CRICKET</v>
          </cell>
        </row>
        <row r="6461">
          <cell r="A6461" t="str">
            <v>CRIDERS</v>
          </cell>
        </row>
        <row r="6462">
          <cell r="A6462" t="str">
            <v>CRIDERSVILLE</v>
          </cell>
        </row>
        <row r="6463">
          <cell r="A6463" t="str">
            <v>CRIGLER</v>
          </cell>
        </row>
        <row r="6464">
          <cell r="A6464" t="str">
            <v>CRIGLERSVILLE</v>
          </cell>
        </row>
        <row r="6465">
          <cell r="A6465" t="str">
            <v>CRIMCREST</v>
          </cell>
        </row>
        <row r="6466">
          <cell r="A6466" t="str">
            <v>CRIMORA</v>
          </cell>
        </row>
        <row r="6467">
          <cell r="A6467" t="str">
            <v>CRIPPLE CREEK</v>
          </cell>
        </row>
        <row r="6468">
          <cell r="A6468" t="str">
            <v>CRISFIELD</v>
          </cell>
        </row>
        <row r="6469">
          <cell r="A6469" t="str">
            <v>CRISP</v>
          </cell>
        </row>
        <row r="6470">
          <cell r="A6470" t="str">
            <v>CRITTENDEN</v>
          </cell>
        </row>
        <row r="6471">
          <cell r="A6471" t="str">
            <v>CRITZ</v>
          </cell>
        </row>
        <row r="6472">
          <cell r="A6472" t="str">
            <v>CRIVITZ</v>
          </cell>
        </row>
        <row r="6473">
          <cell r="A6473" t="str">
            <v>CRM AUTOMATED CUSTOMER MAIL</v>
          </cell>
        </row>
        <row r="6474">
          <cell r="A6474" t="str">
            <v>CRM FIRM ZIP</v>
          </cell>
        </row>
        <row r="6475">
          <cell r="A6475" t="str">
            <v>CROCHERON</v>
          </cell>
        </row>
        <row r="6476">
          <cell r="A6476" t="str">
            <v>CROCKER</v>
          </cell>
        </row>
        <row r="6477">
          <cell r="A6477" t="str">
            <v>CROCKETT</v>
          </cell>
        </row>
        <row r="6478">
          <cell r="A6478" t="str">
            <v>CROCKETT MILLS</v>
          </cell>
        </row>
        <row r="6479">
          <cell r="A6479" t="str">
            <v>CROCKETTS BLUFF</v>
          </cell>
        </row>
        <row r="6480">
          <cell r="A6480" t="str">
            <v>CROCKETVILLE</v>
          </cell>
        </row>
        <row r="6481">
          <cell r="A6481" t="str">
            <v>CROCUS</v>
          </cell>
        </row>
        <row r="6482">
          <cell r="A6482" t="str">
            <v>CROFTON</v>
          </cell>
        </row>
        <row r="6483">
          <cell r="A6483" t="str">
            <v>CROFTS CORNERS</v>
          </cell>
        </row>
        <row r="6484">
          <cell r="A6484" t="str">
            <v>CROFTVILLE</v>
          </cell>
        </row>
        <row r="6485">
          <cell r="A6485" t="str">
            <v>CROGHAN</v>
          </cell>
        </row>
        <row r="6486">
          <cell r="A6486" t="str">
            <v>CROLEY</v>
          </cell>
        </row>
        <row r="6487">
          <cell r="A6487" t="str">
            <v>CROMBERG</v>
          </cell>
        </row>
        <row r="6488">
          <cell r="A6488" t="str">
            <v>CROMONA</v>
          </cell>
        </row>
        <row r="6489">
          <cell r="A6489" t="str">
            <v>CROMPOND</v>
          </cell>
        </row>
        <row r="6490">
          <cell r="A6490" t="str">
            <v>CROMPTON HILL</v>
          </cell>
        </row>
        <row r="6491">
          <cell r="A6491" t="str">
            <v>CROMWELL</v>
          </cell>
        </row>
        <row r="6492">
          <cell r="A6492" t="str">
            <v>CROOK</v>
          </cell>
        </row>
        <row r="6493">
          <cell r="A6493" t="str">
            <v>CROOKED CREEK</v>
          </cell>
        </row>
        <row r="6494">
          <cell r="A6494" t="str">
            <v>CROOKED LAKE</v>
          </cell>
        </row>
        <row r="6495">
          <cell r="A6495" t="str">
            <v>CROOKED RIVER</v>
          </cell>
        </row>
        <row r="6496">
          <cell r="A6496" t="str">
            <v>CROOKED RIVER RANCH</v>
          </cell>
        </row>
        <row r="6497">
          <cell r="A6497" t="str">
            <v>CROOKS</v>
          </cell>
        </row>
        <row r="6498">
          <cell r="A6498" t="str">
            <v>CROOKSTON</v>
          </cell>
        </row>
        <row r="6499">
          <cell r="A6499" t="str">
            <v>CROOKSVILLE</v>
          </cell>
        </row>
        <row r="6500">
          <cell r="A6500" t="str">
            <v>CROPPER</v>
          </cell>
        </row>
        <row r="6501">
          <cell r="A6501" t="str">
            <v>CROPSEY</v>
          </cell>
        </row>
        <row r="6502">
          <cell r="A6502" t="str">
            <v>CROPSEYVILLE</v>
          </cell>
        </row>
        <row r="6503">
          <cell r="A6503" t="str">
            <v>CROPWELL</v>
          </cell>
        </row>
        <row r="6504">
          <cell r="A6504" t="str">
            <v>CROSBY</v>
          </cell>
        </row>
        <row r="6505">
          <cell r="A6505" t="str">
            <v>CROSBYTON</v>
          </cell>
        </row>
        <row r="6506">
          <cell r="A6506" t="str">
            <v>CROSS</v>
          </cell>
        </row>
        <row r="6507">
          <cell r="A6507" t="str">
            <v>CROSS ANCHOR</v>
          </cell>
        </row>
        <row r="6508">
          <cell r="A6508" t="str">
            <v>CROSS CANYON</v>
          </cell>
        </row>
        <row r="6509">
          <cell r="A6509" t="str">
            <v>CROSS CITY</v>
          </cell>
        </row>
        <row r="6510">
          <cell r="A6510" t="str">
            <v>CROSS CREEK</v>
          </cell>
        </row>
        <row r="6511">
          <cell r="A6511" t="str">
            <v>CROSS FORK</v>
          </cell>
        </row>
        <row r="6512">
          <cell r="A6512" t="str">
            <v>CROSS HILL</v>
          </cell>
        </row>
        <row r="6513">
          <cell r="A6513" t="str">
            <v>CROSS JCT</v>
          </cell>
        </row>
        <row r="6514">
          <cell r="A6514" t="str">
            <v>CROSS JUNCTION</v>
          </cell>
        </row>
        <row r="6515">
          <cell r="A6515" t="str">
            <v>CROSS KEY</v>
          </cell>
        </row>
        <row r="6516">
          <cell r="A6516" t="str">
            <v>CROSS KEYS</v>
          </cell>
        </row>
        <row r="6517">
          <cell r="A6517" t="str">
            <v>CROSS LAKE</v>
          </cell>
        </row>
        <row r="6518">
          <cell r="A6518" t="str">
            <v>CROSS LANES</v>
          </cell>
        </row>
        <row r="6519">
          <cell r="A6519" t="str">
            <v>CROSS PLAINS</v>
          </cell>
        </row>
        <row r="6520">
          <cell r="A6520" t="str">
            <v>CROSS RIVER</v>
          </cell>
        </row>
        <row r="6521">
          <cell r="A6521" t="str">
            <v>CROSS ROADS</v>
          </cell>
        </row>
        <row r="6522">
          <cell r="A6522" t="str">
            <v>CROSS TIMBERS</v>
          </cell>
        </row>
        <row r="6523">
          <cell r="A6523" t="str">
            <v>CROSS VILLAGE</v>
          </cell>
        </row>
        <row r="6524">
          <cell r="A6524" t="str">
            <v>CROSSETT</v>
          </cell>
        </row>
        <row r="6525">
          <cell r="A6525" t="str">
            <v>CROSSGROVE</v>
          </cell>
        </row>
        <row r="6526">
          <cell r="A6526" t="str">
            <v>CROSSING POINTE</v>
          </cell>
        </row>
        <row r="6527">
          <cell r="A6527" t="str">
            <v>CROSSINGS</v>
          </cell>
        </row>
        <row r="6528">
          <cell r="A6528" t="str">
            <v>CROSSINGVILLE</v>
          </cell>
        </row>
        <row r="6529">
          <cell r="A6529" t="str">
            <v>CROSSKEYS</v>
          </cell>
        </row>
        <row r="6530">
          <cell r="A6530" t="str">
            <v>CROSSLAKE</v>
          </cell>
        </row>
        <row r="6531">
          <cell r="A6531" t="str">
            <v>CROSSNORE</v>
          </cell>
        </row>
        <row r="6532">
          <cell r="A6532" t="str">
            <v>CROSSROADS</v>
          </cell>
        </row>
        <row r="6533">
          <cell r="A6533" t="str">
            <v>CROSSROADS CENTER</v>
          </cell>
        </row>
        <row r="6534">
          <cell r="A6534" t="str">
            <v>CROSSTOWN</v>
          </cell>
        </row>
        <row r="6535">
          <cell r="A6535" t="str">
            <v>CROSSVILLE</v>
          </cell>
        </row>
        <row r="6536">
          <cell r="A6536" t="str">
            <v>CROSSVL</v>
          </cell>
        </row>
        <row r="6537">
          <cell r="A6537" t="str">
            <v>CROSSVLE</v>
          </cell>
        </row>
        <row r="6538">
          <cell r="A6538" t="str">
            <v>CROSSWICKS</v>
          </cell>
        </row>
        <row r="6539">
          <cell r="A6539" t="str">
            <v>CROSWELL</v>
          </cell>
        </row>
        <row r="6540">
          <cell r="A6540" t="str">
            <v>CROTHERSVILLE</v>
          </cell>
        </row>
        <row r="6541">
          <cell r="A6541" t="str">
            <v>CROTON</v>
          </cell>
        </row>
        <row r="6542">
          <cell r="A6542" t="str">
            <v>CROTON FALLS</v>
          </cell>
        </row>
        <row r="6543">
          <cell r="A6543" t="str">
            <v>CROTON HUDSON</v>
          </cell>
        </row>
        <row r="6544">
          <cell r="A6544" t="str">
            <v>CROTON ON HUDSON</v>
          </cell>
        </row>
        <row r="6545">
          <cell r="A6545" t="str">
            <v>CROTONA PARK</v>
          </cell>
        </row>
        <row r="6546">
          <cell r="A6546" t="str">
            <v>CROTONVILLE</v>
          </cell>
        </row>
        <row r="6547">
          <cell r="A6547" t="str">
            <v>CROUCH</v>
          </cell>
        </row>
        <row r="6548">
          <cell r="A6548" t="str">
            <v>CROUSE</v>
          </cell>
        </row>
        <row r="6549">
          <cell r="A6549" t="str">
            <v>CROUSEVILLE</v>
          </cell>
        </row>
        <row r="6550">
          <cell r="A6550" t="str">
            <v>CROW</v>
          </cell>
        </row>
        <row r="6551">
          <cell r="A6551" t="str">
            <v>CROW AGENCY</v>
          </cell>
        </row>
        <row r="6552">
          <cell r="A6552" t="str">
            <v>CROW CREEK</v>
          </cell>
        </row>
        <row r="6553">
          <cell r="A6553" t="str">
            <v>CROW HILL</v>
          </cell>
        </row>
        <row r="6554">
          <cell r="A6554" t="str">
            <v>CROWDER</v>
          </cell>
        </row>
        <row r="6555">
          <cell r="A6555" t="str">
            <v>CROWDERS</v>
          </cell>
        </row>
        <row r="6556">
          <cell r="A6556" t="str">
            <v>CROWEBURG</v>
          </cell>
        </row>
        <row r="6557">
          <cell r="A6557" t="str">
            <v>CROWELL</v>
          </cell>
        </row>
        <row r="6558">
          <cell r="A6558" t="str">
            <v>CROWHEART</v>
          </cell>
        </row>
        <row r="6559">
          <cell r="A6559" t="str">
            <v>CROWLEY</v>
          </cell>
        </row>
        <row r="6560">
          <cell r="A6560" t="str">
            <v>CROWLEY LAKE</v>
          </cell>
        </row>
        <row r="6561">
          <cell r="A6561" t="str">
            <v>CROWN</v>
          </cell>
        </row>
        <row r="6562">
          <cell r="A6562" t="str">
            <v>CROWN CITY</v>
          </cell>
        </row>
        <row r="6563">
          <cell r="A6563" t="str">
            <v>CROWN HILL</v>
          </cell>
        </row>
        <row r="6564">
          <cell r="A6564" t="str">
            <v>CROWN KING</v>
          </cell>
        </row>
        <row r="6565">
          <cell r="A6565" t="str">
            <v>CROWN POINT</v>
          </cell>
        </row>
        <row r="6566">
          <cell r="A6566" t="str">
            <v>CROWNPOINT</v>
          </cell>
        </row>
        <row r="6567">
          <cell r="A6567" t="str">
            <v>CROWNSVILLE</v>
          </cell>
        </row>
        <row r="6568">
          <cell r="A6568" t="str">
            <v>CROWS LANDING</v>
          </cell>
        </row>
        <row r="6569">
          <cell r="A6569" t="str">
            <v>CROWVILLE</v>
          </cell>
        </row>
        <row r="6570">
          <cell r="A6570" t="str">
            <v>CROYDON</v>
          </cell>
        </row>
        <row r="6571">
          <cell r="A6571" t="str">
            <v>CROZET</v>
          </cell>
        </row>
        <row r="6572">
          <cell r="A6572" t="str">
            <v>CROZIER</v>
          </cell>
        </row>
        <row r="6573">
          <cell r="A6573" t="str">
            <v>CRUCIBLE</v>
          </cell>
        </row>
        <row r="6574">
          <cell r="A6574" t="str">
            <v>CRUGERS</v>
          </cell>
        </row>
        <row r="6575">
          <cell r="A6575" t="str">
            <v>CRUM</v>
          </cell>
        </row>
        <row r="6576">
          <cell r="A6576" t="str">
            <v>CRUM CREEK</v>
          </cell>
        </row>
        <row r="6577">
          <cell r="A6577" t="str">
            <v>CRUM LYNNE</v>
          </cell>
        </row>
        <row r="6578">
          <cell r="A6578" t="str">
            <v>CRUMLEY CROSSING</v>
          </cell>
        </row>
        <row r="6579">
          <cell r="A6579" t="str">
            <v>CRUMLEY XING</v>
          </cell>
        </row>
        <row r="6580">
          <cell r="A6580" t="str">
            <v>CRUMMIES</v>
          </cell>
        </row>
        <row r="6581">
          <cell r="A6581" t="str">
            <v>CRUMP</v>
          </cell>
        </row>
        <row r="6582">
          <cell r="A6582" t="str">
            <v>CRUMPLER</v>
          </cell>
        </row>
        <row r="6583">
          <cell r="A6583" t="str">
            <v>CRUMPTON</v>
          </cell>
        </row>
        <row r="6584">
          <cell r="A6584" t="str">
            <v>CRUMROD</v>
          </cell>
        </row>
        <row r="6585">
          <cell r="A6585" t="str">
            <v>CRUTCHFIELD</v>
          </cell>
        </row>
        <row r="6586">
          <cell r="A6586" t="str">
            <v>CRUZ CALLE</v>
          </cell>
        </row>
        <row r="6587">
          <cell r="A6587" t="str">
            <v>CRUZVILLE</v>
          </cell>
        </row>
        <row r="6588">
          <cell r="A6588" t="str">
            <v>CRYSTAL</v>
          </cell>
        </row>
        <row r="6589">
          <cell r="A6589" t="str">
            <v>CRYSTAL BAY</v>
          </cell>
        </row>
        <row r="6590">
          <cell r="A6590" t="str">
            <v>CRYSTAL BEACH</v>
          </cell>
        </row>
        <row r="6591">
          <cell r="A6591" t="str">
            <v>CRYSTAL CITY</v>
          </cell>
        </row>
        <row r="6592">
          <cell r="A6592" t="str">
            <v>CRYSTAL FALLS</v>
          </cell>
        </row>
        <row r="6593">
          <cell r="A6593" t="str">
            <v>CRYSTAL HILL</v>
          </cell>
        </row>
        <row r="6594">
          <cell r="A6594" t="str">
            <v>CRYSTAL HILLS</v>
          </cell>
        </row>
        <row r="6595">
          <cell r="A6595" t="str">
            <v>CRYSTAL LAKE</v>
          </cell>
        </row>
        <row r="6596">
          <cell r="A6596" t="str">
            <v>CRYSTAL LAKE PARK</v>
          </cell>
        </row>
        <row r="6597">
          <cell r="A6597" t="str">
            <v>CRYSTAL LAKES</v>
          </cell>
        </row>
        <row r="6598">
          <cell r="A6598" t="str">
            <v>CRYSTAL MOUNTAIN</v>
          </cell>
        </row>
        <row r="6599">
          <cell r="A6599" t="str">
            <v>CRYSTAL RIVER</v>
          </cell>
        </row>
        <row r="6600">
          <cell r="A6600" t="str">
            <v>CRYSTAL SPRING</v>
          </cell>
        </row>
        <row r="6601">
          <cell r="A6601" t="str">
            <v>CRYSTAL SPRINGS</v>
          </cell>
        </row>
        <row r="6602">
          <cell r="A6602" t="str">
            <v>CRYSTALAIRE</v>
          </cell>
        </row>
        <row r="6603">
          <cell r="A6603" t="str">
            <v>CRYSTOLA</v>
          </cell>
        </row>
        <row r="6604">
          <cell r="A6604" t="str">
            <v>CSI</v>
          </cell>
        </row>
        <row r="6605">
          <cell r="A6605" t="str">
            <v>CSOC</v>
          </cell>
        </row>
        <row r="6606">
          <cell r="A6606" t="str">
            <v>CT GEN MED CLAIMS OFFICE</v>
          </cell>
        </row>
        <row r="6607">
          <cell r="A6607" t="str">
            <v>CTC</v>
          </cell>
        </row>
        <row r="6608">
          <cell r="A6608" t="str">
            <v>CTR BARNSTEAD</v>
          </cell>
        </row>
        <row r="6609">
          <cell r="A6609" t="str">
            <v>CTR HARBOR</v>
          </cell>
        </row>
        <row r="6610">
          <cell r="A6610" t="str">
            <v>CTR MORICHES</v>
          </cell>
        </row>
        <row r="6611">
          <cell r="A6611" t="str">
            <v>CTR OSSIPEE</v>
          </cell>
        </row>
        <row r="6612">
          <cell r="A6612" t="str">
            <v>CTR SANDWICH</v>
          </cell>
        </row>
        <row r="6613">
          <cell r="A6613" t="str">
            <v>CTR STRAFFORD</v>
          </cell>
        </row>
        <row r="6614">
          <cell r="A6614" t="str">
            <v>CTR TUFTNBORO</v>
          </cell>
        </row>
        <row r="6615">
          <cell r="A6615" t="str">
            <v>CTR TUFTONBORO</v>
          </cell>
        </row>
        <row r="6616">
          <cell r="A6616" t="str">
            <v>CUB RUN</v>
          </cell>
        </row>
        <row r="6617">
          <cell r="A6617" t="str">
            <v>CUBA</v>
          </cell>
        </row>
        <row r="6618">
          <cell r="A6618" t="str">
            <v>CUBA CITY</v>
          </cell>
        </row>
        <row r="6619">
          <cell r="A6619" t="str">
            <v>CUBA MILLS</v>
          </cell>
        </row>
        <row r="6620">
          <cell r="A6620" t="str">
            <v>CUBERO</v>
          </cell>
        </row>
        <row r="6621">
          <cell r="A6621" t="str">
            <v>CUCAMONGA</v>
          </cell>
        </row>
        <row r="6622">
          <cell r="A6622" t="str">
            <v>CUCHARA</v>
          </cell>
        </row>
        <row r="6623">
          <cell r="A6623" t="str">
            <v>CUCHARA VALLEY</v>
          </cell>
        </row>
        <row r="6624">
          <cell r="A6624" t="str">
            <v>CUCHILLO</v>
          </cell>
        </row>
        <row r="6625">
          <cell r="A6625" t="str">
            <v>CUCUMBER</v>
          </cell>
        </row>
        <row r="6626">
          <cell r="A6626" t="str">
            <v>CUDAHY</v>
          </cell>
        </row>
        <row r="6627">
          <cell r="A6627" t="str">
            <v>CUDDEBACKVILLE</v>
          </cell>
        </row>
        <row r="6628">
          <cell r="A6628" t="str">
            <v>CUDDY</v>
          </cell>
        </row>
        <row r="6629">
          <cell r="A6629" t="str">
            <v>CUDJOE KEY</v>
          </cell>
        </row>
        <row r="6630">
          <cell r="A6630" t="str">
            <v>CUERO</v>
          </cell>
        </row>
        <row r="6631">
          <cell r="A6631" t="str">
            <v>CUERVO</v>
          </cell>
        </row>
        <row r="6632">
          <cell r="A6632" t="str">
            <v>CULBERSON</v>
          </cell>
        </row>
        <row r="6633">
          <cell r="A6633" t="str">
            <v>CULBERTSON</v>
          </cell>
        </row>
        <row r="6634">
          <cell r="A6634" t="str">
            <v>CULDESAC</v>
          </cell>
        </row>
        <row r="6635">
          <cell r="A6635" t="str">
            <v>CULLASAJA</v>
          </cell>
        </row>
        <row r="6636">
          <cell r="A6636" t="str">
            <v>CULLEN</v>
          </cell>
        </row>
        <row r="6637">
          <cell r="A6637" t="str">
            <v>CULLEOKA</v>
          </cell>
        </row>
        <row r="6638">
          <cell r="A6638" t="str">
            <v>CULLISON</v>
          </cell>
        </row>
        <row r="6639">
          <cell r="A6639" t="str">
            <v>CULLMAN</v>
          </cell>
        </row>
        <row r="6640">
          <cell r="A6640" t="str">
            <v>CULLODEN</v>
          </cell>
        </row>
        <row r="6641">
          <cell r="A6641" t="str">
            <v>CULLOM</v>
          </cell>
        </row>
        <row r="6642">
          <cell r="A6642" t="str">
            <v>CULLOWHEE</v>
          </cell>
        </row>
        <row r="6643">
          <cell r="A6643" t="str">
            <v>CULP CREEK</v>
          </cell>
        </row>
        <row r="6644">
          <cell r="A6644" t="str">
            <v>CULPEPER</v>
          </cell>
        </row>
        <row r="6645">
          <cell r="A6645" t="str">
            <v>CULVER</v>
          </cell>
        </row>
        <row r="6646">
          <cell r="A6646" t="str">
            <v>CULVER CITY</v>
          </cell>
        </row>
        <row r="6647">
          <cell r="A6647" t="str">
            <v>CULVER MILITARY ACADEMY</v>
          </cell>
        </row>
        <row r="6648">
          <cell r="A6648" t="str">
            <v>CUMBERLAND</v>
          </cell>
        </row>
        <row r="6649">
          <cell r="A6649" t="str">
            <v>CUMBERLAND CENTER</v>
          </cell>
        </row>
        <row r="6650">
          <cell r="A6650" t="str">
            <v>CUMBERLAND CITY</v>
          </cell>
        </row>
        <row r="6651">
          <cell r="A6651" t="str">
            <v>CUMBERLAND FORESIDE</v>
          </cell>
        </row>
        <row r="6652">
          <cell r="A6652" t="str">
            <v>CUMBERLAND FURNACE</v>
          </cell>
        </row>
        <row r="6653">
          <cell r="A6653" t="str">
            <v>CUMBERLAND GAP</v>
          </cell>
        </row>
        <row r="6654">
          <cell r="A6654" t="str">
            <v>CUMBERLAND HEIGHTS</v>
          </cell>
        </row>
        <row r="6655">
          <cell r="A6655" t="str">
            <v>CUMBOLA</v>
          </cell>
        </row>
        <row r="6656">
          <cell r="A6656" t="str">
            <v>CUMBY</v>
          </cell>
        </row>
        <row r="6657">
          <cell r="A6657" t="str">
            <v>CUMMAQUID</v>
          </cell>
        </row>
        <row r="6658">
          <cell r="A6658" t="str">
            <v>CUMMING</v>
          </cell>
        </row>
        <row r="6659">
          <cell r="A6659" t="str">
            <v>CUMMINGS</v>
          </cell>
        </row>
        <row r="6660">
          <cell r="A6660" t="str">
            <v>CUMMINGSTOWN</v>
          </cell>
        </row>
        <row r="6661">
          <cell r="A6661" t="str">
            <v>CUMMINGSVILLE</v>
          </cell>
        </row>
        <row r="6662">
          <cell r="A6662" t="str">
            <v>CUMMINGTON</v>
          </cell>
        </row>
        <row r="6663">
          <cell r="A6663" t="str">
            <v>CUMMINSVILLE</v>
          </cell>
        </row>
        <row r="6664">
          <cell r="A6664" t="str">
            <v>CUMNOCK</v>
          </cell>
        </row>
        <row r="6665">
          <cell r="A6665" t="str">
            <v>CUNARD</v>
          </cell>
        </row>
        <row r="6666">
          <cell r="A6666" t="str">
            <v>CUNDIFF</v>
          </cell>
        </row>
        <row r="6667">
          <cell r="A6667" t="str">
            <v>CUNDIYO</v>
          </cell>
        </row>
        <row r="6668">
          <cell r="A6668" t="str">
            <v>CUNDYS HARBOR</v>
          </cell>
        </row>
        <row r="6669">
          <cell r="A6669" t="str">
            <v>CUNEY</v>
          </cell>
        </row>
        <row r="6670">
          <cell r="A6670" t="str">
            <v>CUNNINGHAM</v>
          </cell>
        </row>
        <row r="6671">
          <cell r="A6671" t="str">
            <v>CUNOT</v>
          </cell>
        </row>
        <row r="6672">
          <cell r="A6672" t="str">
            <v>CUPERTINO</v>
          </cell>
        </row>
        <row r="6673">
          <cell r="A6673" t="str">
            <v>CUPRUM</v>
          </cell>
        </row>
        <row r="6674">
          <cell r="A6674" t="str">
            <v>CUPSAW LAKE</v>
          </cell>
        </row>
        <row r="6675">
          <cell r="A6675" t="str">
            <v>CURDSVILLE</v>
          </cell>
        </row>
        <row r="6676">
          <cell r="A6676" t="str">
            <v>CURLEW</v>
          </cell>
        </row>
        <row r="6677">
          <cell r="A6677" t="str">
            <v>CURLLSVILLE</v>
          </cell>
        </row>
        <row r="6678">
          <cell r="A6678" t="str">
            <v>CURRAN</v>
          </cell>
        </row>
        <row r="6679">
          <cell r="A6679" t="str">
            <v>CURRANVILLE</v>
          </cell>
        </row>
        <row r="6680">
          <cell r="A6680" t="str">
            <v>CURRIE</v>
          </cell>
        </row>
        <row r="6681">
          <cell r="A6681" t="str">
            <v>CURRITUCK</v>
          </cell>
        </row>
        <row r="6682">
          <cell r="A6682" t="str">
            <v>CURRY</v>
          </cell>
        </row>
        <row r="6683">
          <cell r="A6683" t="str">
            <v>CURRYVILLE</v>
          </cell>
        </row>
        <row r="6684">
          <cell r="A6684" t="str">
            <v>CURTICE</v>
          </cell>
        </row>
        <row r="6685">
          <cell r="A6685" t="str">
            <v>CURTIN</v>
          </cell>
        </row>
        <row r="6686">
          <cell r="A6686" t="str">
            <v>CURTIS</v>
          </cell>
        </row>
        <row r="6687">
          <cell r="A6687" t="str">
            <v>CURTIS BAY</v>
          </cell>
        </row>
        <row r="6688">
          <cell r="A6688" t="str">
            <v>CURTISS</v>
          </cell>
        </row>
        <row r="6689">
          <cell r="A6689" t="str">
            <v>CURTISVILLE</v>
          </cell>
        </row>
        <row r="6690">
          <cell r="A6690" t="str">
            <v>CURVITAS</v>
          </cell>
        </row>
        <row r="6691">
          <cell r="A6691" t="str">
            <v>CURWENSVILLE</v>
          </cell>
        </row>
        <row r="6692">
          <cell r="A6692" t="str">
            <v>CUSHING</v>
          </cell>
        </row>
        <row r="6693">
          <cell r="A6693" t="str">
            <v>CUSHING ISLAND</v>
          </cell>
        </row>
        <row r="6694">
          <cell r="A6694" t="str">
            <v>CUSHMAN</v>
          </cell>
        </row>
        <row r="6695">
          <cell r="A6695" t="str">
            <v>CUSHMAN DAM</v>
          </cell>
        </row>
        <row r="6696">
          <cell r="A6696" t="str">
            <v>CUSICK</v>
          </cell>
        </row>
        <row r="6697">
          <cell r="A6697" t="str">
            <v>CUSSETA</v>
          </cell>
        </row>
        <row r="6698">
          <cell r="A6698" t="str">
            <v>CUSSON</v>
          </cell>
        </row>
        <row r="6699">
          <cell r="A6699" t="str">
            <v>CUSTAR</v>
          </cell>
        </row>
        <row r="6700">
          <cell r="A6700" t="str">
            <v>CUSTER</v>
          </cell>
        </row>
        <row r="6701">
          <cell r="A6701" t="str">
            <v>CUSTER CITY</v>
          </cell>
        </row>
        <row r="6702">
          <cell r="A6702" t="str">
            <v>CUSTER PARK</v>
          </cell>
        </row>
        <row r="6703">
          <cell r="A6703" t="str">
            <v>CUSTOM HOUSE</v>
          </cell>
        </row>
        <row r="6704">
          <cell r="A6704" t="str">
            <v>CUT</v>
          </cell>
        </row>
        <row r="6705">
          <cell r="A6705" t="str">
            <v>CUT AND SHOOT</v>
          </cell>
        </row>
        <row r="6706">
          <cell r="A6706" t="str">
            <v>CUT OFF</v>
          </cell>
        </row>
        <row r="6707">
          <cell r="A6707" t="str">
            <v>CUTCHOGUE</v>
          </cell>
        </row>
        <row r="6708">
          <cell r="A6708" t="str">
            <v>CUTHBERT</v>
          </cell>
        </row>
        <row r="6709">
          <cell r="A6709" t="str">
            <v>CUTLER</v>
          </cell>
        </row>
        <row r="6710">
          <cell r="A6710" t="str">
            <v>CUTLER RIDGE</v>
          </cell>
        </row>
        <row r="6711">
          <cell r="A6711" t="str">
            <v>CUTLERVILLE</v>
          </cell>
        </row>
        <row r="6712">
          <cell r="A6712" t="str">
            <v>CUTSHIN</v>
          </cell>
        </row>
        <row r="6713">
          <cell r="A6713" t="str">
            <v>CUTTEN</v>
          </cell>
        </row>
        <row r="6714">
          <cell r="A6714" t="str">
            <v>CUTTINGSVILLE</v>
          </cell>
        </row>
        <row r="6715">
          <cell r="A6715" t="str">
            <v>CUTTYHUNK</v>
          </cell>
        </row>
        <row r="6716">
          <cell r="A6716" t="str">
            <v>CUTUNO</v>
          </cell>
        </row>
        <row r="6717">
          <cell r="A6717" t="str">
            <v>CUYAHOGA FALLS</v>
          </cell>
        </row>
        <row r="6718">
          <cell r="A6718" t="str">
            <v>CUYAHOGA HEIGHTS</v>
          </cell>
        </row>
        <row r="6719">
          <cell r="A6719" t="str">
            <v>CUYAMA</v>
          </cell>
        </row>
        <row r="6720">
          <cell r="A6720" t="str">
            <v>CUYAMUNGUE</v>
          </cell>
        </row>
        <row r="6721">
          <cell r="A6721" t="str">
            <v>CUYLER</v>
          </cell>
        </row>
        <row r="6722">
          <cell r="A6722" t="str">
            <v>CUYUNA</v>
          </cell>
        </row>
        <row r="6723">
          <cell r="A6723" t="str">
            <v>CUZCO</v>
          </cell>
        </row>
        <row r="6724">
          <cell r="A6724" t="str">
            <v>CUZZART</v>
          </cell>
        </row>
        <row r="6725">
          <cell r="A6725" t="str">
            <v>CYBERBILL</v>
          </cell>
        </row>
        <row r="6726">
          <cell r="A6726" t="str">
            <v>CYCLE</v>
          </cell>
        </row>
        <row r="6727">
          <cell r="A6727" t="str">
            <v>CYCLONE</v>
          </cell>
        </row>
        <row r="6728">
          <cell r="A6728" t="str">
            <v>CYGNET</v>
          </cell>
        </row>
        <row r="6729">
          <cell r="A6729" t="str">
            <v>CYLINDER</v>
          </cell>
        </row>
        <row r="6730">
          <cell r="A6730" t="str">
            <v>CYLON</v>
          </cell>
        </row>
        <row r="6731">
          <cell r="A6731" t="str">
            <v>CYN LAKE</v>
          </cell>
        </row>
        <row r="6732">
          <cell r="A6732" t="str">
            <v>CYNTHIANA</v>
          </cell>
        </row>
        <row r="6733">
          <cell r="A6733" t="str">
            <v>CYNWYD</v>
          </cell>
        </row>
        <row r="6734">
          <cell r="A6734" t="str">
            <v>CYPREMORT POINT</v>
          </cell>
        </row>
        <row r="6735">
          <cell r="A6735" t="str">
            <v>CYPRESS</v>
          </cell>
        </row>
        <row r="6736">
          <cell r="A6736" t="str">
            <v>CYPRESS CROSSROADS</v>
          </cell>
        </row>
        <row r="6737">
          <cell r="A6737" t="str">
            <v>CYPRESS GARDENS</v>
          </cell>
        </row>
        <row r="6738">
          <cell r="A6738" t="str">
            <v>CYPRESS GDNS</v>
          </cell>
        </row>
        <row r="6739">
          <cell r="A6739" t="str">
            <v>CYPRESS INN</v>
          </cell>
        </row>
        <row r="6740">
          <cell r="A6740" t="str">
            <v>CYPRESS VALLEY</v>
          </cell>
        </row>
        <row r="6741">
          <cell r="A6741" t="str">
            <v>CYRENE</v>
          </cell>
        </row>
        <row r="6742">
          <cell r="A6742" t="str">
            <v>CYRIL</v>
          </cell>
        </row>
        <row r="6743">
          <cell r="A6743" t="str">
            <v>CYRUS</v>
          </cell>
        </row>
        <row r="6744">
          <cell r="A6744" t="str">
            <v>D H HOLMES</v>
          </cell>
        </row>
        <row r="6745">
          <cell r="A6745" t="str">
            <v>D HANIS</v>
          </cell>
        </row>
        <row r="6746">
          <cell r="A6746" t="str">
            <v>D O T N Y</v>
          </cell>
        </row>
        <row r="6747">
          <cell r="A6747" t="str">
            <v>DA COSTA</v>
          </cell>
        </row>
        <row r="6748">
          <cell r="A6748" t="str">
            <v>DABNEY</v>
          </cell>
        </row>
        <row r="6749">
          <cell r="A6749" t="str">
            <v>DABNEYS</v>
          </cell>
        </row>
        <row r="6750">
          <cell r="A6750" t="str">
            <v>DABOB</v>
          </cell>
        </row>
        <row r="6751">
          <cell r="A6751" t="str">
            <v>DABOLT</v>
          </cell>
        </row>
        <row r="6752">
          <cell r="A6752" t="str">
            <v>DACOMA</v>
          </cell>
        </row>
        <row r="6753">
          <cell r="A6753" t="str">
            <v>DACONO</v>
          </cell>
        </row>
        <row r="6754">
          <cell r="A6754" t="str">
            <v>DACULA</v>
          </cell>
        </row>
        <row r="6755">
          <cell r="A6755" t="str">
            <v>DADE CITY</v>
          </cell>
        </row>
        <row r="6756">
          <cell r="A6756" t="str">
            <v>DADEVILLE</v>
          </cell>
        </row>
        <row r="6757">
          <cell r="A6757" t="str">
            <v>DADVILLE</v>
          </cell>
        </row>
        <row r="6758">
          <cell r="A6758" t="str">
            <v>DAFFAN</v>
          </cell>
        </row>
        <row r="6759">
          <cell r="A6759" t="str">
            <v>DAFTER</v>
          </cell>
        </row>
        <row r="6760">
          <cell r="A6760" t="str">
            <v>DAGGETT</v>
          </cell>
        </row>
        <row r="6761">
          <cell r="A6761" t="str">
            <v>DAGGETTS</v>
          </cell>
        </row>
        <row r="6762">
          <cell r="A6762" t="str">
            <v>DAGMAR</v>
          </cell>
        </row>
        <row r="6763">
          <cell r="A6763" t="str">
            <v>DAGSBORO</v>
          </cell>
        </row>
        <row r="6764">
          <cell r="A6764" t="str">
            <v>DAGUS MINES</v>
          </cell>
        </row>
        <row r="6765">
          <cell r="A6765" t="str">
            <v>DAHINDA</v>
          </cell>
        </row>
        <row r="6766">
          <cell r="A6766" t="str">
            <v>DAHLEN</v>
          </cell>
        </row>
        <row r="6767">
          <cell r="A6767" t="str">
            <v>DAHLGREN</v>
          </cell>
        </row>
        <row r="6768">
          <cell r="A6768" t="str">
            <v>DAHLIA</v>
          </cell>
        </row>
        <row r="6769">
          <cell r="A6769" t="str">
            <v>DAHLONEGA</v>
          </cell>
        </row>
        <row r="6770">
          <cell r="A6770" t="str">
            <v>DAILEY</v>
          </cell>
        </row>
        <row r="6771">
          <cell r="A6771" t="str">
            <v>DAINGERFIELD</v>
          </cell>
        </row>
        <row r="6772">
          <cell r="A6772" t="str">
            <v>DAIRY</v>
          </cell>
        </row>
        <row r="6773">
          <cell r="A6773" t="str">
            <v>DAIRYLAND</v>
          </cell>
        </row>
        <row r="6774">
          <cell r="A6774" t="str">
            <v>DAIRYVILLE</v>
          </cell>
        </row>
        <row r="6775">
          <cell r="A6775" t="str">
            <v>DAISETTA</v>
          </cell>
        </row>
        <row r="6776">
          <cell r="A6776" t="str">
            <v>DAISY</v>
          </cell>
        </row>
        <row r="6777">
          <cell r="A6777" t="str">
            <v>DAISYTOWN</v>
          </cell>
        </row>
        <row r="6778">
          <cell r="A6778" t="str">
            <v>DAKOTA</v>
          </cell>
        </row>
        <row r="6779">
          <cell r="A6779" t="str">
            <v>DAKOTA CENTRAL MPC</v>
          </cell>
        </row>
        <row r="6780">
          <cell r="A6780" t="str">
            <v>DAKOTA CITY</v>
          </cell>
        </row>
        <row r="6781">
          <cell r="A6781" t="str">
            <v>DAKOTA DUNES</v>
          </cell>
        </row>
        <row r="6782">
          <cell r="A6782" t="str">
            <v>DALARK</v>
          </cell>
        </row>
        <row r="6783">
          <cell r="A6783" t="str">
            <v>DALBO</v>
          </cell>
        </row>
        <row r="6784">
          <cell r="A6784" t="str">
            <v>DALBY</v>
          </cell>
        </row>
        <row r="6785">
          <cell r="A6785" t="str">
            <v>DALBY SPRINGS</v>
          </cell>
        </row>
        <row r="6786">
          <cell r="A6786" t="str">
            <v>DALE</v>
          </cell>
        </row>
        <row r="6787">
          <cell r="A6787" t="str">
            <v>DALE CITY</v>
          </cell>
        </row>
        <row r="6788">
          <cell r="A6788" t="str">
            <v>DALESBURG</v>
          </cell>
        </row>
        <row r="6789">
          <cell r="A6789" t="str">
            <v>DALEVILLE</v>
          </cell>
        </row>
        <row r="6790">
          <cell r="A6790" t="str">
            <v>DALHART</v>
          </cell>
        </row>
        <row r="6791">
          <cell r="A6791" t="str">
            <v>DALLARDSVILLE</v>
          </cell>
        </row>
        <row r="6792">
          <cell r="A6792" t="str">
            <v>DALLAS</v>
          </cell>
        </row>
        <row r="6793">
          <cell r="A6793" t="str">
            <v>DALLAS CENTER</v>
          </cell>
        </row>
        <row r="6794">
          <cell r="A6794" t="str">
            <v>DALLAS CITY</v>
          </cell>
        </row>
        <row r="6795">
          <cell r="A6795" t="str">
            <v>DALLASANIA</v>
          </cell>
        </row>
        <row r="6796">
          <cell r="A6796" t="str">
            <v>DALLASTOWN</v>
          </cell>
        </row>
        <row r="6797">
          <cell r="A6797" t="str">
            <v>DALLESPORT</v>
          </cell>
        </row>
        <row r="6798">
          <cell r="A6798" t="str">
            <v>DALMATIA</v>
          </cell>
        </row>
        <row r="6799">
          <cell r="A6799" t="str">
            <v>DALTON</v>
          </cell>
        </row>
        <row r="6800">
          <cell r="A6800" t="str">
            <v>DALTON CITY</v>
          </cell>
        </row>
        <row r="6801">
          <cell r="A6801" t="str">
            <v>DALTON GARDENS</v>
          </cell>
        </row>
        <row r="6802">
          <cell r="A6802" t="str">
            <v>DALTON PASS</v>
          </cell>
        </row>
        <row r="6803">
          <cell r="A6803" t="str">
            <v>DALWORTHINGTON GARDENS</v>
          </cell>
        </row>
        <row r="6804">
          <cell r="A6804" t="str">
            <v>DALY CITY</v>
          </cell>
        </row>
        <row r="6805">
          <cell r="A6805" t="str">
            <v>DALZELL</v>
          </cell>
        </row>
        <row r="6806">
          <cell r="A6806" t="str">
            <v>DAMAR</v>
          </cell>
        </row>
        <row r="6807">
          <cell r="A6807" t="str">
            <v>DAMARISCOTTA</v>
          </cell>
        </row>
        <row r="6808">
          <cell r="A6808" t="str">
            <v>DAMARK</v>
          </cell>
        </row>
        <row r="6809">
          <cell r="A6809" t="str">
            <v>DAMASCUS</v>
          </cell>
        </row>
        <row r="6810">
          <cell r="A6810" t="str">
            <v>DAMERON</v>
          </cell>
        </row>
        <row r="6811">
          <cell r="A6811" t="str">
            <v>DAMES QUARTER</v>
          </cell>
        </row>
        <row r="6812">
          <cell r="A6812" t="str">
            <v>DAMIANSVILLE</v>
          </cell>
        </row>
        <row r="6813">
          <cell r="A6813" t="str">
            <v>DAMMERON</v>
          </cell>
        </row>
        <row r="6814">
          <cell r="A6814" t="str">
            <v>DAMMERON VALLEY</v>
          </cell>
        </row>
        <row r="6815">
          <cell r="A6815" t="str">
            <v>DAMON</v>
          </cell>
        </row>
        <row r="6816">
          <cell r="A6816" t="str">
            <v>DANA</v>
          </cell>
        </row>
        <row r="6817">
          <cell r="A6817" t="str">
            <v>DANA POINT</v>
          </cell>
        </row>
        <row r="6818">
          <cell r="A6818" t="str">
            <v>DANBORO</v>
          </cell>
        </row>
        <row r="6819">
          <cell r="A6819" t="str">
            <v>DANBURG</v>
          </cell>
        </row>
        <row r="6820">
          <cell r="A6820" t="str">
            <v>DANBURY</v>
          </cell>
        </row>
        <row r="6821">
          <cell r="A6821" t="str">
            <v>DANBY</v>
          </cell>
        </row>
        <row r="6822">
          <cell r="A6822" t="str">
            <v>DANBY CORNERS</v>
          </cell>
        </row>
        <row r="6823">
          <cell r="A6823" t="str">
            <v>DANCIGER</v>
          </cell>
        </row>
        <row r="6824">
          <cell r="A6824" t="str">
            <v>DANCY</v>
          </cell>
        </row>
        <row r="6825">
          <cell r="A6825" t="str">
            <v>DANDRIDGE</v>
          </cell>
        </row>
        <row r="6826">
          <cell r="A6826" t="str">
            <v>DANE</v>
          </cell>
        </row>
        <row r="6827">
          <cell r="A6827" t="str">
            <v>DANESE</v>
          </cell>
        </row>
        <row r="6828">
          <cell r="A6828" t="str">
            <v>DANEVANG</v>
          </cell>
        </row>
        <row r="6829">
          <cell r="A6829" t="str">
            <v>DANFORTH</v>
          </cell>
        </row>
        <row r="6830">
          <cell r="A6830" t="str">
            <v>DANIA</v>
          </cell>
        </row>
        <row r="6831">
          <cell r="A6831" t="str">
            <v>DANIA BEACH</v>
          </cell>
        </row>
        <row r="6832">
          <cell r="A6832" t="str">
            <v>DANIEL</v>
          </cell>
        </row>
        <row r="6833">
          <cell r="A6833" t="str">
            <v>DANIEL ISLAND</v>
          </cell>
        </row>
        <row r="6834">
          <cell r="A6834" t="str">
            <v>DANIEL J DOFFYN</v>
          </cell>
        </row>
        <row r="6835">
          <cell r="A6835" t="str">
            <v>DANIELS</v>
          </cell>
        </row>
        <row r="6836">
          <cell r="A6836" t="str">
            <v>DANIELS-RHYNE</v>
          </cell>
        </row>
        <row r="6837">
          <cell r="A6837" t="str">
            <v>DANIELSON</v>
          </cell>
        </row>
        <row r="6838">
          <cell r="A6838" t="str">
            <v>DANIELSVILLE</v>
          </cell>
        </row>
        <row r="6839">
          <cell r="A6839" t="str">
            <v>DANNEBROG</v>
          </cell>
        </row>
        <row r="6840">
          <cell r="A6840" t="str">
            <v>DANNELLY</v>
          </cell>
        </row>
        <row r="6841">
          <cell r="A6841" t="str">
            <v>DANNEMORA</v>
          </cell>
        </row>
        <row r="6842">
          <cell r="A6842" t="str">
            <v>DANNER</v>
          </cell>
        </row>
        <row r="6843">
          <cell r="A6843" t="str">
            <v>DANNEVIRKE</v>
          </cell>
        </row>
        <row r="6844">
          <cell r="A6844" t="str">
            <v>DANSVILLE</v>
          </cell>
        </row>
        <row r="6845">
          <cell r="A6845" t="str">
            <v>DANTE</v>
          </cell>
        </row>
        <row r="6846">
          <cell r="A6846" t="str">
            <v>DANUBE</v>
          </cell>
        </row>
        <row r="6847">
          <cell r="A6847" t="str">
            <v>DANVERS</v>
          </cell>
        </row>
        <row r="6848">
          <cell r="A6848" t="str">
            <v>DANVILLE</v>
          </cell>
        </row>
        <row r="6849">
          <cell r="A6849" t="str">
            <v>DANVILLE CENTER</v>
          </cell>
        </row>
        <row r="6850">
          <cell r="A6850" t="str">
            <v>DANVILLE EAST</v>
          </cell>
        </row>
        <row r="6851">
          <cell r="A6851" t="str">
            <v>DANWAY</v>
          </cell>
        </row>
        <row r="6852">
          <cell r="A6852" t="str">
            <v>DANZIG</v>
          </cell>
        </row>
        <row r="6853">
          <cell r="A6853" t="str">
            <v>DAPHNE</v>
          </cell>
        </row>
        <row r="6854">
          <cell r="A6854" t="str">
            <v>DARBY</v>
          </cell>
        </row>
        <row r="6855">
          <cell r="A6855" t="str">
            <v>DARBY TOWNSHIP</v>
          </cell>
        </row>
        <row r="6856">
          <cell r="A6856" t="str">
            <v>DARBYDALE</v>
          </cell>
        </row>
        <row r="6857">
          <cell r="A6857" t="str">
            <v>DARCO</v>
          </cell>
        </row>
        <row r="6858">
          <cell r="A6858" t="str">
            <v>DARDANELLE</v>
          </cell>
        </row>
        <row r="6859">
          <cell r="A6859" t="str">
            <v>DARDEN</v>
          </cell>
        </row>
        <row r="6860">
          <cell r="A6860" t="str">
            <v>DARDENNE</v>
          </cell>
        </row>
        <row r="6861">
          <cell r="A6861" t="str">
            <v>DARDENNE PRAIRIE</v>
          </cell>
        </row>
        <row r="6862">
          <cell r="A6862" t="str">
            <v>DARES BEACH</v>
          </cell>
        </row>
        <row r="6863">
          <cell r="A6863" t="str">
            <v>DARETOWN</v>
          </cell>
        </row>
        <row r="6864">
          <cell r="A6864" t="str">
            <v>DARFORK</v>
          </cell>
        </row>
        <row r="6865">
          <cell r="A6865" t="str">
            <v>DARFUR</v>
          </cell>
        </row>
        <row r="6866">
          <cell r="A6866" t="str">
            <v>DARIEN</v>
          </cell>
        </row>
        <row r="6867">
          <cell r="A6867" t="str">
            <v>DARIEN CENTER</v>
          </cell>
        </row>
        <row r="6868">
          <cell r="A6868" t="str">
            <v>DARK HOLLOW</v>
          </cell>
        </row>
        <row r="6869">
          <cell r="A6869" t="str">
            <v>DARK WATER</v>
          </cell>
        </row>
        <row r="6870">
          <cell r="A6870" t="str">
            <v>DARKRIDGE</v>
          </cell>
        </row>
        <row r="6871">
          <cell r="A6871" t="str">
            <v>DARKSVILLE</v>
          </cell>
        </row>
        <row r="6872">
          <cell r="A6872" t="str">
            <v>DARLINGTON</v>
          </cell>
        </row>
        <row r="6873">
          <cell r="A6873" t="str">
            <v>DARLINGTON HEIGHTS</v>
          </cell>
        </row>
        <row r="6874">
          <cell r="A6874" t="str">
            <v>DARMSTADT</v>
          </cell>
        </row>
        <row r="6875">
          <cell r="A6875" t="str">
            <v>DARNESTOWN</v>
          </cell>
        </row>
        <row r="6876">
          <cell r="A6876" t="str">
            <v>DARR</v>
          </cell>
        </row>
        <row r="6877">
          <cell r="A6877" t="str">
            <v>DARRAGH</v>
          </cell>
        </row>
        <row r="6878">
          <cell r="A6878" t="str">
            <v>DARRINGTON</v>
          </cell>
        </row>
        <row r="6879">
          <cell r="A6879" t="str">
            <v>DARROUZETT</v>
          </cell>
        </row>
        <row r="6880">
          <cell r="A6880" t="str">
            <v>DARROW</v>
          </cell>
        </row>
        <row r="6881">
          <cell r="A6881" t="str">
            <v>DARRTOWN</v>
          </cell>
        </row>
        <row r="6882">
          <cell r="A6882" t="str">
            <v>DARTMOUTH</v>
          </cell>
        </row>
        <row r="6883">
          <cell r="A6883" t="str">
            <v>DARWIN</v>
          </cell>
        </row>
        <row r="6884">
          <cell r="A6884" t="str">
            <v>DASHER</v>
          </cell>
        </row>
        <row r="6885">
          <cell r="A6885" t="str">
            <v>DASSEL</v>
          </cell>
        </row>
        <row r="6886">
          <cell r="A6886" t="str">
            <v>DATAW ISLAND</v>
          </cell>
        </row>
        <row r="6887">
          <cell r="A6887" t="str">
            <v>DATE</v>
          </cell>
        </row>
        <row r="6888">
          <cell r="A6888" t="str">
            <v>DATELAND</v>
          </cell>
        </row>
        <row r="6889">
          <cell r="A6889" t="str">
            <v>DATIL</v>
          </cell>
        </row>
        <row r="6890">
          <cell r="A6890" t="str">
            <v>DATTO</v>
          </cell>
        </row>
        <row r="6891">
          <cell r="A6891" t="str">
            <v>DAUBERVILLE</v>
          </cell>
        </row>
        <row r="6892">
          <cell r="A6892" t="str">
            <v>DAUFUSKIE ISLAND</v>
          </cell>
        </row>
        <row r="6893">
          <cell r="A6893" t="str">
            <v>DAUPHIN</v>
          </cell>
        </row>
        <row r="6894">
          <cell r="A6894" t="str">
            <v>DAUPHIN ISLAND</v>
          </cell>
        </row>
        <row r="6895">
          <cell r="A6895" t="str">
            <v>DAVANT</v>
          </cell>
        </row>
        <row r="6896">
          <cell r="A6896" t="str">
            <v>DAVELLA</v>
          </cell>
        </row>
        <row r="6897">
          <cell r="A6897" t="str">
            <v>DAVENPORT</v>
          </cell>
        </row>
        <row r="6898">
          <cell r="A6898" t="str">
            <v>DAVENPORT CENTER</v>
          </cell>
        </row>
        <row r="6899">
          <cell r="A6899" t="str">
            <v>DAVEY</v>
          </cell>
        </row>
        <row r="6900">
          <cell r="A6900" t="str">
            <v>DAVID</v>
          </cell>
        </row>
        <row r="6901">
          <cell r="A6901" t="str">
            <v>DAVID CITY</v>
          </cell>
        </row>
        <row r="6902">
          <cell r="A6902" t="str">
            <v>DAVIDSBURG</v>
          </cell>
        </row>
        <row r="6903">
          <cell r="A6903" t="str">
            <v>DAVIDSON</v>
          </cell>
        </row>
        <row r="6904">
          <cell r="A6904" t="str">
            <v>DAVIDSONVILLE</v>
          </cell>
        </row>
        <row r="6905">
          <cell r="A6905" t="str">
            <v>DAVIDSVILLE</v>
          </cell>
        </row>
        <row r="6906">
          <cell r="A6906" t="str">
            <v>DAVIE</v>
          </cell>
        </row>
        <row r="6907">
          <cell r="A6907" t="str">
            <v>DAVILLA</v>
          </cell>
        </row>
        <row r="6908">
          <cell r="A6908" t="str">
            <v>DAVIN</v>
          </cell>
        </row>
        <row r="6909">
          <cell r="A6909" t="str">
            <v>DAVIS</v>
          </cell>
        </row>
        <row r="6910">
          <cell r="A6910" t="str">
            <v>DAVIS CITY</v>
          </cell>
        </row>
        <row r="6911">
          <cell r="A6911" t="str">
            <v>DAVIS CREEK</v>
          </cell>
        </row>
        <row r="6912">
          <cell r="A6912" t="str">
            <v>DAVIS CROSSROADS</v>
          </cell>
        </row>
        <row r="6913">
          <cell r="A6913" t="str">
            <v>DAVIS ISLAND</v>
          </cell>
        </row>
        <row r="6914">
          <cell r="A6914" t="str">
            <v>DAVIS JCT</v>
          </cell>
        </row>
        <row r="6915">
          <cell r="A6915" t="str">
            <v>DAVIS JUNCTION</v>
          </cell>
        </row>
        <row r="6916">
          <cell r="A6916" t="str">
            <v>DAVIS MONTHAN AFB</v>
          </cell>
        </row>
        <row r="6917">
          <cell r="A6917" t="str">
            <v>DAVIS PARK</v>
          </cell>
        </row>
        <row r="6918">
          <cell r="A6918" t="str">
            <v>DAVIS PRAIRIE</v>
          </cell>
        </row>
        <row r="6919">
          <cell r="A6919" t="str">
            <v>DAVIS STATION</v>
          </cell>
        </row>
        <row r="6920">
          <cell r="A6920" t="str">
            <v>DAVIS WHARF</v>
          </cell>
        </row>
        <row r="6921">
          <cell r="A6921" t="str">
            <v>DAVISBORO</v>
          </cell>
        </row>
        <row r="6922">
          <cell r="A6922" t="str">
            <v>DAVISBURG</v>
          </cell>
        </row>
        <row r="6923">
          <cell r="A6923" t="str">
            <v>DAVISON</v>
          </cell>
        </row>
        <row r="6924">
          <cell r="A6924" t="str">
            <v>DAVISPORT</v>
          </cell>
        </row>
        <row r="6925">
          <cell r="A6925" t="str">
            <v>DAVISTON</v>
          </cell>
        </row>
        <row r="6926">
          <cell r="A6926" t="str">
            <v>DAVISTOWN</v>
          </cell>
        </row>
        <row r="6927">
          <cell r="A6927" t="str">
            <v>DAVISVILLE</v>
          </cell>
        </row>
        <row r="6928">
          <cell r="A6928" t="str">
            <v>DAVY</v>
          </cell>
        </row>
        <row r="6929">
          <cell r="A6929" t="str">
            <v>DAWES</v>
          </cell>
        </row>
        <row r="6930">
          <cell r="A6930" t="str">
            <v>DAWMONT</v>
          </cell>
        </row>
        <row r="6931">
          <cell r="A6931" t="str">
            <v>DAWN</v>
          </cell>
        </row>
        <row r="6932">
          <cell r="A6932" t="str">
            <v>DAWSON</v>
          </cell>
        </row>
        <row r="6933">
          <cell r="A6933" t="str">
            <v>DAWSON SPRINGS</v>
          </cell>
        </row>
        <row r="6934">
          <cell r="A6934" t="str">
            <v>DAWSON TOWNSHIP</v>
          </cell>
        </row>
        <row r="6935">
          <cell r="A6935" t="str">
            <v>DAWSONVILLE</v>
          </cell>
        </row>
        <row r="6936">
          <cell r="A6936" t="str">
            <v>DAY</v>
          </cell>
        </row>
        <row r="6937">
          <cell r="A6937" t="str">
            <v>DAY HEIGHTS</v>
          </cell>
        </row>
        <row r="6938">
          <cell r="A6938" t="str">
            <v>DAY RURAL</v>
          </cell>
        </row>
        <row r="6939">
          <cell r="A6939" t="str">
            <v>DAYHOIT</v>
          </cell>
        </row>
        <row r="6940">
          <cell r="A6940" t="str">
            <v>DAYKIN</v>
          </cell>
        </row>
        <row r="6941">
          <cell r="A6941" t="str">
            <v>DAYLIGHT</v>
          </cell>
        </row>
        <row r="6942">
          <cell r="A6942" t="str">
            <v>DAYS CREEK</v>
          </cell>
        </row>
        <row r="6943">
          <cell r="A6943" t="str">
            <v>DAYSVILLE</v>
          </cell>
        </row>
        <row r="6944">
          <cell r="A6944" t="str">
            <v>DAYTON</v>
          </cell>
        </row>
        <row r="6945">
          <cell r="A6945" t="str">
            <v>DAYTON BUSINESS REPLY MAIL</v>
          </cell>
        </row>
        <row r="6946">
          <cell r="A6946" t="str">
            <v>DAYTON COURTESY REPLY MAIL</v>
          </cell>
        </row>
        <row r="6947">
          <cell r="A6947" t="str">
            <v>DAYTONA BEACH</v>
          </cell>
        </row>
        <row r="6948">
          <cell r="A6948" t="str">
            <v>DAYTONA BEACH SHORES</v>
          </cell>
        </row>
        <row r="6949">
          <cell r="A6949" t="str">
            <v>DAYTONVILLE</v>
          </cell>
        </row>
        <row r="6950">
          <cell r="A6950" t="str">
            <v>DAYVILLE</v>
          </cell>
        </row>
        <row r="6951">
          <cell r="A6951" t="str">
            <v>DAZEY</v>
          </cell>
        </row>
        <row r="6952">
          <cell r="A6952" t="str">
            <v>DE ARMANVILLE</v>
          </cell>
        </row>
        <row r="6953">
          <cell r="A6953" t="str">
            <v>DE BARY</v>
          </cell>
        </row>
        <row r="6954">
          <cell r="A6954" t="str">
            <v>DE BEQUE</v>
          </cell>
        </row>
        <row r="6955">
          <cell r="A6955" t="str">
            <v>DE BERRY</v>
          </cell>
        </row>
        <row r="6956">
          <cell r="A6956" t="str">
            <v>DE BORGIA</v>
          </cell>
        </row>
        <row r="6957">
          <cell r="A6957" t="str">
            <v>DE FOREST</v>
          </cell>
        </row>
        <row r="6958">
          <cell r="A6958" t="str">
            <v>DE GONIA</v>
          </cell>
        </row>
        <row r="6959">
          <cell r="A6959" t="str">
            <v>DE GRAFF</v>
          </cell>
        </row>
        <row r="6960">
          <cell r="A6960" t="str">
            <v>DE KALB</v>
          </cell>
        </row>
        <row r="6961">
          <cell r="A6961" t="str">
            <v>DE KALB JUNCTION</v>
          </cell>
        </row>
        <row r="6962">
          <cell r="A6962" t="str">
            <v>DE LANCEY</v>
          </cell>
        </row>
        <row r="6963">
          <cell r="A6963" t="str">
            <v>DE LAND</v>
          </cell>
        </row>
        <row r="6964">
          <cell r="A6964" t="str">
            <v>DE LEON</v>
          </cell>
        </row>
        <row r="6965">
          <cell r="A6965" t="str">
            <v>DE LEON SPRINGS</v>
          </cell>
        </row>
        <row r="6966">
          <cell r="A6966" t="str">
            <v>DE LUCE</v>
          </cell>
        </row>
        <row r="6967">
          <cell r="A6967" t="str">
            <v>DE MOSSVILLE</v>
          </cell>
        </row>
        <row r="6968">
          <cell r="A6968" t="str">
            <v>DE PERE</v>
          </cell>
        </row>
        <row r="6969">
          <cell r="A6969" t="str">
            <v>DE PEYSTER</v>
          </cell>
        </row>
        <row r="6970">
          <cell r="A6970" t="str">
            <v>DE PUE</v>
          </cell>
        </row>
        <row r="6971">
          <cell r="A6971" t="str">
            <v>DE QUEEN</v>
          </cell>
        </row>
        <row r="6972">
          <cell r="A6972" t="str">
            <v>DE RUYTER</v>
          </cell>
        </row>
        <row r="6973">
          <cell r="A6973" t="str">
            <v>DE SMET</v>
          </cell>
        </row>
        <row r="6974">
          <cell r="A6974" t="str">
            <v>DE SOTO</v>
          </cell>
        </row>
        <row r="6975">
          <cell r="A6975" t="str">
            <v>DE SOTO SQUARE MALL</v>
          </cell>
        </row>
        <row r="6976">
          <cell r="A6976" t="str">
            <v>DE TOUR VILLAGE</v>
          </cell>
        </row>
        <row r="6977">
          <cell r="A6977" t="str">
            <v>DE TURKSVILLE</v>
          </cell>
        </row>
        <row r="6978">
          <cell r="A6978" t="str">
            <v>DE VALLS BLUFF</v>
          </cell>
        </row>
        <row r="6979">
          <cell r="A6979" t="str">
            <v>DE WITT</v>
          </cell>
        </row>
        <row r="6980">
          <cell r="A6980" t="str">
            <v>DE YOUNG</v>
          </cell>
        </row>
        <row r="6981">
          <cell r="A6981" t="str">
            <v>DEADWOOD</v>
          </cell>
        </row>
        <row r="6982">
          <cell r="A6982" t="str">
            <v>DEAL</v>
          </cell>
        </row>
        <row r="6983">
          <cell r="A6983" t="str">
            <v>DEAL ISLAND</v>
          </cell>
        </row>
        <row r="6984">
          <cell r="A6984" t="str">
            <v>DEAL PARK</v>
          </cell>
        </row>
        <row r="6985">
          <cell r="A6985" t="str">
            <v>DEALE</v>
          </cell>
        </row>
        <row r="6986">
          <cell r="A6986" t="str">
            <v>DEAN</v>
          </cell>
        </row>
        <row r="6987">
          <cell r="A6987" t="str">
            <v>DEAN CHAPEL</v>
          </cell>
        </row>
        <row r="6988">
          <cell r="A6988" t="str">
            <v>DEANE</v>
          </cell>
        </row>
        <row r="6989">
          <cell r="A6989" t="str">
            <v>DEANSBORO</v>
          </cell>
        </row>
        <row r="6990">
          <cell r="A6990" t="str">
            <v>DEANVILLE</v>
          </cell>
        </row>
        <row r="6991">
          <cell r="A6991" t="str">
            <v>DEARBORN</v>
          </cell>
        </row>
        <row r="6992">
          <cell r="A6992" t="str">
            <v>DEARBORN HEIGHTS</v>
          </cell>
        </row>
        <row r="6993">
          <cell r="A6993" t="str">
            <v>DEARING</v>
          </cell>
        </row>
        <row r="6994">
          <cell r="A6994" t="str">
            <v>DEARY</v>
          </cell>
        </row>
        <row r="6995">
          <cell r="A6995" t="str">
            <v>DEATH VALLEY</v>
          </cell>
        </row>
        <row r="6996">
          <cell r="A6996" t="str">
            <v>DEATH VALLEY JCT</v>
          </cell>
        </row>
        <row r="6997">
          <cell r="A6997" t="str">
            <v>DEATH VALLEY JUNCTION</v>
          </cell>
        </row>
        <row r="6998">
          <cell r="A6998" t="str">
            <v>DEATSVILLE</v>
          </cell>
        </row>
        <row r="6999">
          <cell r="A6999" t="str">
            <v>DEAVER</v>
          </cell>
        </row>
        <row r="7000">
          <cell r="A7000" t="str">
            <v>DEBARY</v>
          </cell>
        </row>
        <row r="7001">
          <cell r="A7001" t="str">
            <v>DEBERRIE</v>
          </cell>
        </row>
        <row r="7002">
          <cell r="A7002" t="str">
            <v>DEBLOIS</v>
          </cell>
        </row>
        <row r="7003">
          <cell r="A7003" t="str">
            <v>DEBORD</v>
          </cell>
        </row>
        <row r="7004">
          <cell r="A7004" t="str">
            <v>DECATUR</v>
          </cell>
        </row>
        <row r="7005">
          <cell r="A7005" t="str">
            <v>DECATURVILLE</v>
          </cell>
        </row>
        <row r="7006">
          <cell r="A7006" t="str">
            <v>DECHERD</v>
          </cell>
        </row>
        <row r="7007">
          <cell r="A7007" t="str">
            <v>DECKER</v>
          </cell>
        </row>
        <row r="7008">
          <cell r="A7008" t="str">
            <v>DECKER PRAIRIE</v>
          </cell>
        </row>
        <row r="7009">
          <cell r="A7009" t="str">
            <v>DECKERS</v>
          </cell>
        </row>
        <row r="7010">
          <cell r="A7010" t="str">
            <v>DECKERVILLE</v>
          </cell>
        </row>
        <row r="7011">
          <cell r="A7011" t="str">
            <v>DECLO</v>
          </cell>
        </row>
        <row r="7012">
          <cell r="A7012" t="str">
            <v>DECORAH</v>
          </cell>
        </row>
        <row r="7013">
          <cell r="A7013" t="str">
            <v>DECORATIVE CRAFT IDEAS</v>
          </cell>
        </row>
        <row r="7014">
          <cell r="A7014" t="str">
            <v>DECORRA</v>
          </cell>
        </row>
        <row r="7015">
          <cell r="A7015" t="str">
            <v>DECOTA</v>
          </cell>
        </row>
        <row r="7016">
          <cell r="A7016" t="str">
            <v>DECOURSEY</v>
          </cell>
        </row>
        <row r="7017">
          <cell r="A7017" t="str">
            <v>DECOY</v>
          </cell>
        </row>
        <row r="7018">
          <cell r="A7018" t="str">
            <v>DEDHAM</v>
          </cell>
        </row>
        <row r="7019">
          <cell r="A7019" t="str">
            <v>DEE</v>
          </cell>
        </row>
        <row r="7020">
          <cell r="A7020" t="str">
            <v>DEEDSVILLE</v>
          </cell>
        </row>
        <row r="7021">
          <cell r="A7021" t="str">
            <v>DEEP CREEK</v>
          </cell>
        </row>
        <row r="7022">
          <cell r="A7022" t="str">
            <v>DEEP GAP</v>
          </cell>
        </row>
        <row r="7023">
          <cell r="A7023" t="str">
            <v>DEEP RIVER</v>
          </cell>
        </row>
        <row r="7024">
          <cell r="A7024" t="str">
            <v>DEEP RUN</v>
          </cell>
        </row>
        <row r="7025">
          <cell r="A7025" t="str">
            <v>DEEP WATER</v>
          </cell>
        </row>
        <row r="7026">
          <cell r="A7026" t="str">
            <v>DEEPHAVEN</v>
          </cell>
        </row>
        <row r="7027">
          <cell r="A7027" t="str">
            <v>DEEPSTEP</v>
          </cell>
        </row>
        <row r="7028">
          <cell r="A7028" t="str">
            <v>DEEPWATER</v>
          </cell>
        </row>
        <row r="7029">
          <cell r="A7029" t="str">
            <v>DEER</v>
          </cell>
        </row>
        <row r="7030">
          <cell r="A7030" t="str">
            <v>DEER CREEK</v>
          </cell>
        </row>
        <row r="7031">
          <cell r="A7031" t="str">
            <v>DEER GROVE</v>
          </cell>
        </row>
        <row r="7032">
          <cell r="A7032" t="str">
            <v>DEER HARBOR</v>
          </cell>
        </row>
        <row r="7033">
          <cell r="A7033" t="str">
            <v>DEER ISLAND</v>
          </cell>
        </row>
        <row r="7034">
          <cell r="A7034" t="str">
            <v>DEER ISLE</v>
          </cell>
        </row>
        <row r="7035">
          <cell r="A7035" t="str">
            <v>DEER LAKE</v>
          </cell>
        </row>
        <row r="7036">
          <cell r="A7036" t="str">
            <v>DEER LODGE</v>
          </cell>
        </row>
        <row r="7037">
          <cell r="A7037" t="str">
            <v>DEER MOUNTAIN</v>
          </cell>
        </row>
        <row r="7038">
          <cell r="A7038" t="str">
            <v>DEER PARK</v>
          </cell>
        </row>
        <row r="7039">
          <cell r="A7039" t="str">
            <v>DEER PLAIN</v>
          </cell>
        </row>
        <row r="7040">
          <cell r="A7040" t="str">
            <v>DEER RIDGE</v>
          </cell>
        </row>
        <row r="7041">
          <cell r="A7041" t="str">
            <v>DEER RIV</v>
          </cell>
        </row>
        <row r="7042">
          <cell r="A7042" t="str">
            <v>DEER RIVER</v>
          </cell>
        </row>
        <row r="7043">
          <cell r="A7043" t="str">
            <v>DEER TRAIL</v>
          </cell>
        </row>
        <row r="7044">
          <cell r="A7044" t="str">
            <v>DEER VALLEY</v>
          </cell>
        </row>
        <row r="7045">
          <cell r="A7045" t="str">
            <v>DEER WELLS</v>
          </cell>
        </row>
        <row r="7046">
          <cell r="A7046" t="str">
            <v>DEERBROOK</v>
          </cell>
        </row>
        <row r="7047">
          <cell r="A7047" t="str">
            <v>DEERFIELD</v>
          </cell>
        </row>
        <row r="7048">
          <cell r="A7048" t="str">
            <v>DEERFIELD BEACH</v>
          </cell>
        </row>
        <row r="7049">
          <cell r="A7049" t="str">
            <v>DEERFIELD STREET</v>
          </cell>
        </row>
        <row r="7050">
          <cell r="A7050" t="str">
            <v>DEERING</v>
          </cell>
        </row>
        <row r="7051">
          <cell r="A7051" t="str">
            <v>DEERPARK</v>
          </cell>
        </row>
        <row r="7052">
          <cell r="A7052" t="str">
            <v>DEERSVILLE</v>
          </cell>
        </row>
        <row r="7053">
          <cell r="A7053" t="str">
            <v>DEERTON</v>
          </cell>
        </row>
        <row r="7054">
          <cell r="A7054" t="str">
            <v>DEERWOOD</v>
          </cell>
        </row>
        <row r="7055">
          <cell r="A7055" t="str">
            <v>DEETH</v>
          </cell>
        </row>
        <row r="7056">
          <cell r="A7056" t="str">
            <v>DEFAS PARK</v>
          </cell>
        </row>
        <row r="7057">
          <cell r="A7057" t="str">
            <v>DEFEATED</v>
          </cell>
        </row>
        <row r="7058">
          <cell r="A7058" t="str">
            <v>DEFENSE DEPOT</v>
          </cell>
        </row>
        <row r="7059">
          <cell r="A7059" t="str">
            <v>DEFENSE DEPOT OGDEN</v>
          </cell>
        </row>
        <row r="7060">
          <cell r="A7060" t="str">
            <v>DEFENSE FINANCE ACCOUNTING</v>
          </cell>
        </row>
        <row r="7061">
          <cell r="A7061" t="str">
            <v>DEFENSE GENERAL SUPPLY CT</v>
          </cell>
        </row>
        <row r="7062">
          <cell r="A7062" t="str">
            <v>DEFENSE INTELLIGENCE</v>
          </cell>
        </row>
        <row r="7063">
          <cell r="A7063" t="str">
            <v>DEFERIET</v>
          </cell>
        </row>
        <row r="7064">
          <cell r="A7064" t="str">
            <v>DEFIANCE</v>
          </cell>
        </row>
        <row r="7065">
          <cell r="A7065" t="str">
            <v>DEFOE</v>
          </cell>
        </row>
        <row r="7066">
          <cell r="A7066" t="str">
            <v>DEFORD</v>
          </cell>
        </row>
        <row r="7067">
          <cell r="A7067" t="str">
            <v>DEFREESTVILLE</v>
          </cell>
        </row>
        <row r="7068">
          <cell r="A7068" t="str">
            <v>DEFUNIAK SPRINGS</v>
          </cell>
        </row>
        <row r="7069">
          <cell r="A7069" t="str">
            <v>DEGOGNIA</v>
          </cell>
        </row>
        <row r="7070">
          <cell r="A7070" t="str">
            <v>DEGRASSE</v>
          </cell>
        </row>
        <row r="7071">
          <cell r="A7071" t="str">
            <v>DEGRAY</v>
          </cell>
        </row>
        <row r="7072">
          <cell r="A7072" t="str">
            <v>DEHART</v>
          </cell>
        </row>
        <row r="7073">
          <cell r="A7073" t="str">
            <v>DEHLCO</v>
          </cell>
        </row>
        <row r="7074">
          <cell r="A7074" t="str">
            <v>DEHUE</v>
          </cell>
        </row>
        <row r="7075">
          <cell r="A7075" t="str">
            <v>DEIBLERS</v>
          </cell>
        </row>
        <row r="7076">
          <cell r="A7076" t="str">
            <v>DEKALB</v>
          </cell>
        </row>
        <row r="7077">
          <cell r="A7077" t="str">
            <v>DEL BONITA</v>
          </cell>
        </row>
        <row r="7078">
          <cell r="A7078" t="str">
            <v>DEL CITY</v>
          </cell>
        </row>
        <row r="7079">
          <cell r="A7079" t="str">
            <v>DEL FAIR</v>
          </cell>
        </row>
        <row r="7080">
          <cell r="A7080" t="str">
            <v>DEL HAVEN</v>
          </cell>
        </row>
        <row r="7081">
          <cell r="A7081" t="str">
            <v>DEL KERN</v>
          </cell>
        </row>
        <row r="7082">
          <cell r="A7082" t="str">
            <v>DEL MAR</v>
          </cell>
        </row>
        <row r="7083">
          <cell r="A7083" t="str">
            <v>DEL MONTE PARK</v>
          </cell>
        </row>
        <row r="7084">
          <cell r="A7084" t="str">
            <v>DEL NORTE</v>
          </cell>
        </row>
        <row r="7085">
          <cell r="A7085" t="str">
            <v>DEL REY</v>
          </cell>
        </row>
        <row r="7086">
          <cell r="A7086" t="str">
            <v>DEL REY OAKS</v>
          </cell>
        </row>
        <row r="7087">
          <cell r="A7087" t="str">
            <v>DEL RIO</v>
          </cell>
        </row>
        <row r="7088">
          <cell r="A7088" t="str">
            <v>DEL SUR</v>
          </cell>
        </row>
        <row r="7089">
          <cell r="A7089" t="str">
            <v>DEL VALLE</v>
          </cell>
        </row>
        <row r="7090">
          <cell r="A7090" t="str">
            <v>DELACROIX</v>
          </cell>
        </row>
        <row r="7091">
          <cell r="A7091" t="str">
            <v>DELAFIELD</v>
          </cell>
        </row>
        <row r="7092">
          <cell r="A7092" t="str">
            <v>DELAIR</v>
          </cell>
        </row>
        <row r="7093">
          <cell r="A7093" t="str">
            <v>DELAMERE</v>
          </cell>
        </row>
        <row r="7094">
          <cell r="A7094" t="str">
            <v>DELANCO</v>
          </cell>
        </row>
        <row r="7095">
          <cell r="A7095" t="str">
            <v>DELAND</v>
          </cell>
        </row>
        <row r="7096">
          <cell r="A7096" t="str">
            <v>DELANO</v>
          </cell>
        </row>
        <row r="7097">
          <cell r="A7097" t="str">
            <v>DELANSON</v>
          </cell>
        </row>
        <row r="7098">
          <cell r="A7098" t="str">
            <v>DELAPLAINE</v>
          </cell>
        </row>
        <row r="7099">
          <cell r="A7099" t="str">
            <v>DELAPLANE</v>
          </cell>
        </row>
        <row r="7100">
          <cell r="A7100" t="str">
            <v>DELAVAN</v>
          </cell>
        </row>
        <row r="7101">
          <cell r="A7101" t="str">
            <v>DELAWANNA</v>
          </cell>
        </row>
        <row r="7102">
          <cell r="A7102" t="str">
            <v>DELAWARE</v>
          </cell>
        </row>
        <row r="7103">
          <cell r="A7103" t="str">
            <v>DELAWARE CITY</v>
          </cell>
        </row>
        <row r="7104">
          <cell r="A7104" t="str">
            <v>DELAWARE PARK</v>
          </cell>
        </row>
        <row r="7105">
          <cell r="A7105" t="str">
            <v>DELAWARE RUN</v>
          </cell>
        </row>
        <row r="7106">
          <cell r="A7106" t="str">
            <v>DELAWARE WATER GAP</v>
          </cell>
        </row>
        <row r="7107">
          <cell r="A7107" t="str">
            <v>DELBARTON</v>
          </cell>
        </row>
        <row r="7108">
          <cell r="A7108" t="str">
            <v>DELCAMBRE</v>
          </cell>
        </row>
        <row r="7109">
          <cell r="A7109" t="str">
            <v>DELCO</v>
          </cell>
        </row>
        <row r="7110">
          <cell r="A7110" t="str">
            <v>DELEVAN</v>
          </cell>
        </row>
        <row r="7111">
          <cell r="A7111" t="str">
            <v>DELFT</v>
          </cell>
        </row>
        <row r="7112">
          <cell r="A7112" t="str">
            <v>DELHI</v>
          </cell>
        </row>
        <row r="7113">
          <cell r="A7113" t="str">
            <v>DELIA</v>
          </cell>
        </row>
        <row r="7114">
          <cell r="A7114" t="str">
            <v>DELIGHT</v>
          </cell>
        </row>
        <row r="7115">
          <cell r="A7115" t="str">
            <v>DELL</v>
          </cell>
        </row>
        <row r="7116">
          <cell r="A7116" t="str">
            <v>DELL CITY</v>
          </cell>
        </row>
        <row r="7117">
          <cell r="A7117" t="str">
            <v>DELL COMPUTERS</v>
          </cell>
        </row>
        <row r="7118">
          <cell r="A7118" t="str">
            <v>DELL GROVE</v>
          </cell>
        </row>
        <row r="7119">
          <cell r="A7119" t="str">
            <v>DELL RAPIDS</v>
          </cell>
        </row>
        <row r="7120">
          <cell r="A7120" t="str">
            <v>DELLEKER</v>
          </cell>
        </row>
        <row r="7121">
          <cell r="A7121" t="str">
            <v>DELLROSE</v>
          </cell>
        </row>
        <row r="7122">
          <cell r="A7122" t="str">
            <v>DELLROY</v>
          </cell>
        </row>
        <row r="7123">
          <cell r="A7123" t="str">
            <v>DELLSLOW</v>
          </cell>
        </row>
        <row r="7124">
          <cell r="A7124" t="str">
            <v>DELLVILLE</v>
          </cell>
        </row>
        <row r="7125">
          <cell r="A7125" t="str">
            <v>DELLWOOD</v>
          </cell>
        </row>
        <row r="7126">
          <cell r="A7126" t="str">
            <v>DELMAR</v>
          </cell>
        </row>
        <row r="7127">
          <cell r="A7127" t="str">
            <v>DELMITA</v>
          </cell>
        </row>
        <row r="7128">
          <cell r="A7128" t="str">
            <v>DELMONT</v>
          </cell>
        </row>
        <row r="7129">
          <cell r="A7129" t="str">
            <v>DELOIT</v>
          </cell>
        </row>
        <row r="7130">
          <cell r="A7130" t="str">
            <v>DELONG</v>
          </cell>
        </row>
        <row r="7131">
          <cell r="A7131" t="str">
            <v>DELPHI</v>
          </cell>
        </row>
        <row r="7132">
          <cell r="A7132" t="str">
            <v>DELPHI FALLS</v>
          </cell>
        </row>
        <row r="7133">
          <cell r="A7133" t="str">
            <v>DELPHIA</v>
          </cell>
        </row>
        <row r="7134">
          <cell r="A7134" t="str">
            <v>DELPHOS</v>
          </cell>
        </row>
        <row r="7135">
          <cell r="A7135" t="str">
            <v>DELRAN</v>
          </cell>
        </row>
        <row r="7136">
          <cell r="A7136" t="str">
            <v>DELRAY</v>
          </cell>
        </row>
        <row r="7137">
          <cell r="A7137" t="str">
            <v>DELRAY BEACH</v>
          </cell>
        </row>
        <row r="7138">
          <cell r="A7138" t="str">
            <v>DELROSE</v>
          </cell>
        </row>
        <row r="7139">
          <cell r="A7139" t="str">
            <v>DELTA</v>
          </cell>
        </row>
        <row r="7140">
          <cell r="A7140" t="str">
            <v>DELTA GARDEN</v>
          </cell>
        </row>
        <row r="7141">
          <cell r="A7141" t="str">
            <v>DELTA JUNCTION</v>
          </cell>
        </row>
        <row r="7142">
          <cell r="A7142" t="str">
            <v>DELTAVILLE</v>
          </cell>
        </row>
        <row r="7143">
          <cell r="A7143" t="str">
            <v>DELTON</v>
          </cell>
        </row>
        <row r="7144">
          <cell r="A7144" t="str">
            <v>DELTONA</v>
          </cell>
        </row>
        <row r="7145">
          <cell r="A7145" t="str">
            <v>DELTONA PINES</v>
          </cell>
        </row>
        <row r="7146">
          <cell r="A7146" t="str">
            <v>DELUXE CHECK</v>
          </cell>
        </row>
        <row r="7147">
          <cell r="A7147" t="str">
            <v>DELUXE CHECK PRINTERS</v>
          </cell>
        </row>
        <row r="7148">
          <cell r="A7148" t="str">
            <v>DEMA</v>
          </cell>
        </row>
        <row r="7149">
          <cell r="A7149" t="str">
            <v>DEMAREST</v>
          </cell>
        </row>
        <row r="7150">
          <cell r="A7150" t="str">
            <v>DEMING</v>
          </cell>
        </row>
        <row r="7151">
          <cell r="A7151" t="str">
            <v>DEMOCRAT</v>
          </cell>
        </row>
        <row r="7152">
          <cell r="A7152" t="str">
            <v>DEMOPOLIS</v>
          </cell>
        </row>
        <row r="7153">
          <cell r="A7153" t="str">
            <v>DEMOREST</v>
          </cell>
        </row>
        <row r="7154">
          <cell r="A7154" t="str">
            <v>DEMOSSVILLE</v>
          </cell>
        </row>
        <row r="7155">
          <cell r="A7155" t="str">
            <v>DEMOTTE</v>
          </cell>
        </row>
        <row r="7156">
          <cell r="A7156" t="str">
            <v>DEMPSTER</v>
          </cell>
        </row>
        <row r="7157">
          <cell r="A7157" t="str">
            <v>DEMPSTER BEACH</v>
          </cell>
        </row>
        <row r="7158">
          <cell r="A7158" t="str">
            <v>DEMSTER</v>
          </cell>
        </row>
        <row r="7159">
          <cell r="A7159" t="str">
            <v>DENAIR</v>
          </cell>
        </row>
        <row r="7160">
          <cell r="A7160" t="str">
            <v>DENBIGH</v>
          </cell>
        </row>
        <row r="7161">
          <cell r="A7161" t="str">
            <v>DENBO</v>
          </cell>
        </row>
        <row r="7162">
          <cell r="A7162" t="str">
            <v>DENBY</v>
          </cell>
        </row>
        <row r="7163">
          <cell r="A7163" t="str">
            <v>DENDRON</v>
          </cell>
        </row>
        <row r="7164">
          <cell r="A7164" t="str">
            <v>DENHAM</v>
          </cell>
        </row>
        <row r="7165">
          <cell r="A7165" t="str">
            <v>DENHAM SPRINGS</v>
          </cell>
        </row>
        <row r="7166">
          <cell r="A7166" t="str">
            <v>DENHART</v>
          </cell>
        </row>
        <row r="7167">
          <cell r="A7167" t="str">
            <v>DENHAWKEN</v>
          </cell>
        </row>
        <row r="7168">
          <cell r="A7168" t="str">
            <v>DENHOFF</v>
          </cell>
        </row>
        <row r="7169">
          <cell r="A7169" t="str">
            <v>DENHOLM</v>
          </cell>
        </row>
        <row r="7170">
          <cell r="A7170" t="str">
            <v>DENIO</v>
          </cell>
        </row>
        <row r="7171">
          <cell r="A7171" t="str">
            <v>DENISON</v>
          </cell>
        </row>
        <row r="7172">
          <cell r="A7172" t="str">
            <v>DENMAN</v>
          </cell>
        </row>
        <row r="7173">
          <cell r="A7173" t="str">
            <v>DENMARK</v>
          </cell>
        </row>
        <row r="7174">
          <cell r="A7174" t="str">
            <v>DENNARD</v>
          </cell>
        </row>
        <row r="7175">
          <cell r="A7175" t="str">
            <v>DENNEBITO</v>
          </cell>
        </row>
        <row r="7176">
          <cell r="A7176" t="str">
            <v>DENNEHOTSO</v>
          </cell>
        </row>
        <row r="7177">
          <cell r="A7177" t="str">
            <v>DENNING</v>
          </cell>
        </row>
        <row r="7178">
          <cell r="A7178" t="str">
            <v>DENNIS</v>
          </cell>
        </row>
        <row r="7179">
          <cell r="A7179" t="str">
            <v>DENNIS MILLS</v>
          </cell>
        </row>
        <row r="7180">
          <cell r="A7180" t="str">
            <v>DENNIS PORT</v>
          </cell>
        </row>
        <row r="7181">
          <cell r="A7181" t="str">
            <v>DENNISON</v>
          </cell>
        </row>
        <row r="7182">
          <cell r="A7182" t="str">
            <v>DENNISON CORNERS</v>
          </cell>
        </row>
        <row r="7183">
          <cell r="A7183" t="str">
            <v>DENNISPORT</v>
          </cell>
        </row>
        <row r="7184">
          <cell r="A7184" t="str">
            <v>DENNISTON</v>
          </cell>
        </row>
        <row r="7185">
          <cell r="A7185" t="str">
            <v>DENNISTOWN</v>
          </cell>
        </row>
        <row r="7186">
          <cell r="A7186" t="str">
            <v>DENNISVILLE</v>
          </cell>
        </row>
        <row r="7187">
          <cell r="A7187" t="str">
            <v>DENNY</v>
          </cell>
        </row>
        <row r="7188">
          <cell r="A7188" t="str">
            <v>DENNY CREEK</v>
          </cell>
        </row>
        <row r="7189">
          <cell r="A7189" t="str">
            <v>DENNY TERRACE</v>
          </cell>
        </row>
        <row r="7190">
          <cell r="A7190" t="str">
            <v>DENNYSVILLE</v>
          </cell>
        </row>
        <row r="7191">
          <cell r="A7191" t="str">
            <v>DENSMORE</v>
          </cell>
        </row>
        <row r="7192">
          <cell r="A7192" t="str">
            <v>DENSON SPRING</v>
          </cell>
        </row>
        <row r="7193">
          <cell r="A7193" t="str">
            <v>DENT</v>
          </cell>
        </row>
        <row r="7194">
          <cell r="A7194" t="str">
            <v>DENTON</v>
          </cell>
        </row>
        <row r="7195">
          <cell r="A7195" t="str">
            <v>DENTSVILLE</v>
          </cell>
        </row>
        <row r="7196">
          <cell r="A7196" t="str">
            <v>DENVER</v>
          </cell>
        </row>
        <row r="7197">
          <cell r="A7197" t="str">
            <v>DENVER CITY</v>
          </cell>
        </row>
        <row r="7198">
          <cell r="A7198" t="str">
            <v>DENVER FEDERAL CENTER</v>
          </cell>
        </row>
        <row r="7199">
          <cell r="A7199" t="str">
            <v>DENVER WATER BOARD</v>
          </cell>
        </row>
        <row r="7200">
          <cell r="A7200" t="str">
            <v>DENVILLE</v>
          </cell>
        </row>
        <row r="7201">
          <cell r="A7201" t="str">
            <v>DEODATE</v>
          </cell>
        </row>
        <row r="7202">
          <cell r="A7202" t="str">
            <v>DEORA</v>
          </cell>
        </row>
        <row r="7203">
          <cell r="A7203" t="str">
            <v>DEPAUVILLE</v>
          </cell>
        </row>
        <row r="7204">
          <cell r="A7204" t="str">
            <v>DEPAUW</v>
          </cell>
        </row>
        <row r="7205">
          <cell r="A7205" t="str">
            <v>DEPEW</v>
          </cell>
        </row>
        <row r="7206">
          <cell r="A7206" t="str">
            <v>DEPEYSTER</v>
          </cell>
        </row>
        <row r="7207">
          <cell r="A7207" t="str">
            <v>DEPOE BAY</v>
          </cell>
        </row>
        <row r="7208">
          <cell r="A7208" t="str">
            <v>DEPORT</v>
          </cell>
        </row>
        <row r="7209">
          <cell r="A7209" t="str">
            <v>DEPOSIT</v>
          </cell>
        </row>
        <row r="7210">
          <cell r="A7210" t="str">
            <v>DEPUE</v>
          </cell>
        </row>
        <row r="7211">
          <cell r="A7211" t="str">
            <v>DEPUE JUNCTION</v>
          </cell>
        </row>
        <row r="7212">
          <cell r="A7212" t="str">
            <v>DEPUTY</v>
          </cell>
        </row>
        <row r="7213">
          <cell r="A7213" t="str">
            <v>DEQUINCY</v>
          </cell>
        </row>
        <row r="7214">
          <cell r="A7214" t="str">
            <v>DERBY</v>
          </cell>
        </row>
        <row r="7215">
          <cell r="A7215" t="str">
            <v>DERBY LINE</v>
          </cell>
        </row>
        <row r="7216">
          <cell r="A7216" t="str">
            <v>DERBY REFINING</v>
          </cell>
        </row>
        <row r="7217">
          <cell r="A7217" t="str">
            <v>DERIDDER</v>
          </cell>
        </row>
        <row r="7218">
          <cell r="A7218" t="str">
            <v>DERINDA CENTER</v>
          </cell>
        </row>
        <row r="7219">
          <cell r="A7219" t="str">
            <v>DERMOTT</v>
          </cell>
        </row>
        <row r="7220">
          <cell r="A7220" t="str">
            <v>DERONDA</v>
          </cell>
        </row>
        <row r="7221">
          <cell r="A7221" t="str">
            <v>DERRICK CITY</v>
          </cell>
        </row>
        <row r="7222">
          <cell r="A7222" t="str">
            <v>DERRS</v>
          </cell>
        </row>
        <row r="7223">
          <cell r="A7223" t="str">
            <v>DERRY</v>
          </cell>
        </row>
        <row r="7224">
          <cell r="A7224" t="str">
            <v>DERRY CHURCH</v>
          </cell>
        </row>
        <row r="7225">
          <cell r="A7225" t="str">
            <v>DERUYTER</v>
          </cell>
        </row>
        <row r="7226">
          <cell r="A7226" t="str">
            <v>DERWENT</v>
          </cell>
        </row>
        <row r="7227">
          <cell r="A7227" t="str">
            <v>DERWOOD</v>
          </cell>
        </row>
        <row r="7228">
          <cell r="A7228" t="str">
            <v>DES ALLEMANDS</v>
          </cell>
        </row>
        <row r="7229">
          <cell r="A7229" t="str">
            <v>DES ARC</v>
          </cell>
        </row>
        <row r="7230">
          <cell r="A7230" t="str">
            <v>DES LACS</v>
          </cell>
        </row>
        <row r="7231">
          <cell r="A7231" t="str">
            <v>DES MOINES</v>
          </cell>
        </row>
        <row r="7232">
          <cell r="A7232" t="str">
            <v>DES MONTES</v>
          </cell>
        </row>
        <row r="7233">
          <cell r="A7233" t="str">
            <v>DES PERES</v>
          </cell>
        </row>
        <row r="7234">
          <cell r="A7234" t="str">
            <v>DES PLAINES</v>
          </cell>
        </row>
        <row r="7235">
          <cell r="A7235" t="str">
            <v>DESCANSO</v>
          </cell>
        </row>
        <row r="7236">
          <cell r="A7236" t="str">
            <v>DESDEMONA</v>
          </cell>
        </row>
        <row r="7237">
          <cell r="A7237" t="str">
            <v>DESERET</v>
          </cell>
        </row>
        <row r="7238">
          <cell r="A7238" t="str">
            <v>DESERT AIRE</v>
          </cell>
        </row>
        <row r="7239">
          <cell r="A7239" t="str">
            <v>DESERT CENTER</v>
          </cell>
        </row>
        <row r="7240">
          <cell r="A7240" t="str">
            <v>DESERT HILLS</v>
          </cell>
        </row>
        <row r="7241">
          <cell r="A7241" t="str">
            <v>DESERT HOT SPRINGS</v>
          </cell>
        </row>
        <row r="7242">
          <cell r="A7242" t="str">
            <v>DESERT LAKE</v>
          </cell>
        </row>
        <row r="7243">
          <cell r="A7243" t="str">
            <v>DESERT SHORES</v>
          </cell>
        </row>
        <row r="7244">
          <cell r="A7244" t="str">
            <v>DESHA</v>
          </cell>
        </row>
        <row r="7245">
          <cell r="A7245" t="str">
            <v>DESHLER</v>
          </cell>
        </row>
        <row r="7246">
          <cell r="A7246" t="str">
            <v>DESLOGE</v>
          </cell>
        </row>
        <row r="7247">
          <cell r="A7247" t="str">
            <v>DESMET</v>
          </cell>
        </row>
        <row r="7248">
          <cell r="A7248" t="str">
            <v>DESOTO</v>
          </cell>
        </row>
        <row r="7249">
          <cell r="A7249" t="str">
            <v>DESPL/RSMT BUS RPLY</v>
          </cell>
        </row>
        <row r="7250">
          <cell r="A7250" t="str">
            <v>DESSAU</v>
          </cell>
        </row>
        <row r="7251">
          <cell r="A7251" t="str">
            <v>DESTIN</v>
          </cell>
        </row>
        <row r="7252">
          <cell r="A7252" t="str">
            <v>DESTREHAN</v>
          </cell>
        </row>
        <row r="7253">
          <cell r="A7253" t="str">
            <v>DETMOLD</v>
          </cell>
        </row>
        <row r="7254">
          <cell r="A7254" t="str">
            <v>DETOUR</v>
          </cell>
        </row>
        <row r="7255">
          <cell r="A7255" t="str">
            <v>DETROIT</v>
          </cell>
        </row>
        <row r="7256">
          <cell r="A7256" t="str">
            <v>DETROIT BEACH</v>
          </cell>
        </row>
        <row r="7257">
          <cell r="A7257" t="str">
            <v>DETROIT EDISON COMPANY</v>
          </cell>
        </row>
        <row r="7258">
          <cell r="A7258" t="str">
            <v>DETROIT LAKES</v>
          </cell>
        </row>
        <row r="7259">
          <cell r="A7259" t="str">
            <v>DETROIT RIVER STATION</v>
          </cell>
        </row>
        <row r="7260">
          <cell r="A7260" t="str">
            <v>DEUNQUAT</v>
          </cell>
        </row>
        <row r="7261">
          <cell r="A7261" t="str">
            <v>DEVALLS BLUFF</v>
          </cell>
        </row>
        <row r="7262">
          <cell r="A7262" t="str">
            <v>DEVAULT</v>
          </cell>
        </row>
        <row r="7263">
          <cell r="A7263" t="str">
            <v>DEVENS</v>
          </cell>
        </row>
        <row r="7264">
          <cell r="A7264" t="str">
            <v>DEVEREUX HEIGHTS</v>
          </cell>
        </row>
        <row r="7265">
          <cell r="A7265" t="str">
            <v>DEVERS</v>
          </cell>
        </row>
        <row r="7266">
          <cell r="A7266" t="str">
            <v>DEVILLE</v>
          </cell>
        </row>
        <row r="7267">
          <cell r="A7267" t="str">
            <v>DEVILS ELBOW</v>
          </cell>
        </row>
        <row r="7268">
          <cell r="A7268" t="str">
            <v>DEVILS LAKE</v>
          </cell>
        </row>
        <row r="7269">
          <cell r="A7269" t="str">
            <v>DEVILS LK</v>
          </cell>
        </row>
        <row r="7270">
          <cell r="A7270" t="str">
            <v>DEVILS TOWER</v>
          </cell>
        </row>
        <row r="7271">
          <cell r="A7271" t="str">
            <v>DEVINE</v>
          </cell>
        </row>
        <row r="7272">
          <cell r="A7272" t="str">
            <v>DEVOL</v>
          </cell>
        </row>
        <row r="7273">
          <cell r="A7273" t="str">
            <v>DEVON</v>
          </cell>
        </row>
        <row r="7274">
          <cell r="A7274" t="str">
            <v>DEVONIA</v>
          </cell>
        </row>
        <row r="7275">
          <cell r="A7275" t="str">
            <v>DEVONSHIRE</v>
          </cell>
        </row>
        <row r="7276">
          <cell r="A7276" t="str">
            <v>DEVONSHIRE HEIGHTS</v>
          </cell>
        </row>
        <row r="7277">
          <cell r="A7277" t="str">
            <v>DEVONSHIRE HT</v>
          </cell>
        </row>
        <row r="7278">
          <cell r="A7278" t="str">
            <v>DEVORE HEIGHTS</v>
          </cell>
        </row>
        <row r="7279">
          <cell r="A7279" t="str">
            <v>DEVOTION</v>
          </cell>
        </row>
        <row r="7280">
          <cell r="A7280" t="str">
            <v>DEWALT</v>
          </cell>
        </row>
        <row r="7281">
          <cell r="A7281" t="str">
            <v>DEWAR</v>
          </cell>
        </row>
        <row r="7282">
          <cell r="A7282" t="str">
            <v>DEWART</v>
          </cell>
        </row>
        <row r="7283">
          <cell r="A7283" t="str">
            <v>DEWDROP</v>
          </cell>
        </row>
        <row r="7284">
          <cell r="A7284" t="str">
            <v>DEWEES ISLAND</v>
          </cell>
        </row>
        <row r="7285">
          <cell r="A7285" t="str">
            <v>DEWEESE</v>
          </cell>
        </row>
        <row r="7286">
          <cell r="A7286" t="str">
            <v>DEWEY</v>
          </cell>
        </row>
        <row r="7287">
          <cell r="A7287" t="str">
            <v>DEWEY BEACH</v>
          </cell>
        </row>
        <row r="7288">
          <cell r="A7288" t="str">
            <v>DEWEYVILLE</v>
          </cell>
        </row>
        <row r="7289">
          <cell r="A7289" t="str">
            <v>DEWITT</v>
          </cell>
        </row>
        <row r="7290">
          <cell r="A7290" t="str">
            <v>DEWITTVILLE</v>
          </cell>
        </row>
        <row r="7291">
          <cell r="A7291" t="str">
            <v>DEWMAINE</v>
          </cell>
        </row>
        <row r="7292">
          <cell r="A7292" t="str">
            <v>DEWY ROSE</v>
          </cell>
        </row>
        <row r="7293">
          <cell r="A7293" t="str">
            <v>DEXTER</v>
          </cell>
        </row>
        <row r="7294">
          <cell r="A7294" t="str">
            <v>DEXTER CITY</v>
          </cell>
        </row>
        <row r="7295">
          <cell r="A7295" t="str">
            <v>DEXTER TWP</v>
          </cell>
        </row>
        <row r="7296">
          <cell r="A7296" t="str">
            <v>DEXTERVILLE</v>
          </cell>
        </row>
        <row r="7297">
          <cell r="A7297" t="str">
            <v>DFAS</v>
          </cell>
        </row>
        <row r="7298">
          <cell r="A7298" t="str">
            <v>DI GIORGIO</v>
          </cell>
        </row>
        <row r="7299">
          <cell r="A7299" t="str">
            <v>DIABLO</v>
          </cell>
        </row>
        <row r="7300">
          <cell r="A7300" t="str">
            <v>DIAGONAL</v>
          </cell>
        </row>
        <row r="7301">
          <cell r="A7301" t="str">
            <v>DIALION</v>
          </cell>
        </row>
        <row r="7302">
          <cell r="A7302" t="str">
            <v>DIALVILLE</v>
          </cell>
        </row>
        <row r="7303">
          <cell r="A7303" t="str">
            <v>DIAMOND</v>
          </cell>
        </row>
        <row r="7304">
          <cell r="A7304" t="str">
            <v>DIAMOND BAR</v>
          </cell>
        </row>
        <row r="7305">
          <cell r="A7305" t="str">
            <v>DIAMOND BLUFF</v>
          </cell>
        </row>
        <row r="7306">
          <cell r="A7306" t="str">
            <v>DIAMOND CENTER</v>
          </cell>
        </row>
        <row r="7307">
          <cell r="A7307" t="str">
            <v>DIAMOND CITY</v>
          </cell>
        </row>
        <row r="7308">
          <cell r="A7308" t="str">
            <v>DIAMOND COVE</v>
          </cell>
        </row>
        <row r="7309">
          <cell r="A7309" t="str">
            <v>DIAMOND ISLAND</v>
          </cell>
        </row>
        <row r="7310">
          <cell r="A7310" t="str">
            <v>DIAMOND LAKE</v>
          </cell>
        </row>
        <row r="7311">
          <cell r="A7311" t="str">
            <v>DIAMOND POINT</v>
          </cell>
        </row>
        <row r="7312">
          <cell r="A7312" t="str">
            <v>DIAMOND PT</v>
          </cell>
        </row>
        <row r="7313">
          <cell r="A7313" t="str">
            <v>DIAMOND SHAMROCK</v>
          </cell>
        </row>
        <row r="7314">
          <cell r="A7314" t="str">
            <v>DIAMOND SPRINGS</v>
          </cell>
        </row>
        <row r="7315">
          <cell r="A7315" t="str">
            <v>DIAMOND VALLEY</v>
          </cell>
        </row>
        <row r="7316">
          <cell r="A7316" t="str">
            <v>DIAMONDTOWN</v>
          </cell>
        </row>
        <row r="7317">
          <cell r="A7317" t="str">
            <v>DIAMONDVILLE</v>
          </cell>
        </row>
        <row r="7318">
          <cell r="A7318" t="str">
            <v>DIANA</v>
          </cell>
        </row>
        <row r="7319">
          <cell r="A7319" t="str">
            <v>DIAZ</v>
          </cell>
        </row>
        <row r="7320">
          <cell r="A7320" t="str">
            <v>DIBBLE</v>
          </cell>
        </row>
        <row r="7321">
          <cell r="A7321" t="str">
            <v>DIBOLL</v>
          </cell>
        </row>
        <row r="7322">
          <cell r="A7322" t="str">
            <v>DICE</v>
          </cell>
        </row>
        <row r="7323">
          <cell r="A7323" t="str">
            <v>DICK JOHNSON</v>
          </cell>
        </row>
        <row r="7324">
          <cell r="A7324" t="str">
            <v>DICKEL</v>
          </cell>
        </row>
        <row r="7325">
          <cell r="A7325" t="str">
            <v>DICKENS</v>
          </cell>
        </row>
        <row r="7326">
          <cell r="A7326" t="str">
            <v>DICKENSONVILLE</v>
          </cell>
        </row>
        <row r="7327">
          <cell r="A7327" t="str">
            <v>DICKERSON</v>
          </cell>
        </row>
        <row r="7328">
          <cell r="A7328" t="str">
            <v>DICKERSON RUN</v>
          </cell>
        </row>
        <row r="7329">
          <cell r="A7329" t="str">
            <v>DICKERT</v>
          </cell>
        </row>
        <row r="7330">
          <cell r="A7330" t="str">
            <v>DICKEY</v>
          </cell>
        </row>
        <row r="7331">
          <cell r="A7331" t="str">
            <v>DICKEYVILLE</v>
          </cell>
        </row>
        <row r="7332">
          <cell r="A7332" t="str">
            <v>DICKINSON</v>
          </cell>
        </row>
        <row r="7333">
          <cell r="A7333" t="str">
            <v>DICKINSON CENTER</v>
          </cell>
        </row>
        <row r="7334">
          <cell r="A7334" t="str">
            <v>DICKSON</v>
          </cell>
        </row>
        <row r="7335">
          <cell r="A7335" t="str">
            <v>DICKSON CITY</v>
          </cell>
        </row>
        <row r="7336">
          <cell r="A7336" t="str">
            <v>DIEHLSTADT</v>
          </cell>
        </row>
        <row r="7337">
          <cell r="A7337" t="str">
            <v>DIENERS HILL</v>
          </cell>
        </row>
        <row r="7338">
          <cell r="A7338" t="str">
            <v>DIERINGER</v>
          </cell>
        </row>
        <row r="7339">
          <cell r="A7339" t="str">
            <v>DIERKS</v>
          </cell>
        </row>
        <row r="7340">
          <cell r="A7340" t="str">
            <v>DIES</v>
          </cell>
        </row>
        <row r="7341">
          <cell r="A7341" t="str">
            <v>DIETERICH</v>
          </cell>
        </row>
        <row r="7342">
          <cell r="A7342" t="str">
            <v>DIETRICH</v>
          </cell>
        </row>
        <row r="7343">
          <cell r="A7343" t="str">
            <v>DIGGINS</v>
          </cell>
        </row>
        <row r="7344">
          <cell r="A7344" t="str">
            <v>DIGGS</v>
          </cell>
        </row>
        <row r="7345">
          <cell r="A7345" t="str">
            <v>DIGHTON</v>
          </cell>
        </row>
        <row r="7346">
          <cell r="A7346" t="str">
            <v>DIKE</v>
          </cell>
        </row>
        <row r="7347">
          <cell r="A7347" t="str">
            <v>DILIA</v>
          </cell>
        </row>
        <row r="7348">
          <cell r="A7348" t="str">
            <v>DILKON</v>
          </cell>
        </row>
        <row r="7349">
          <cell r="A7349" t="str">
            <v>DILL CITY</v>
          </cell>
        </row>
        <row r="7350">
          <cell r="A7350" t="str">
            <v>DILLARD</v>
          </cell>
        </row>
        <row r="7351">
          <cell r="A7351" t="str">
            <v>DILLE</v>
          </cell>
        </row>
        <row r="7352">
          <cell r="A7352" t="str">
            <v>DILLER</v>
          </cell>
        </row>
        <row r="7353">
          <cell r="A7353" t="str">
            <v>DILLES BOTTOM</v>
          </cell>
        </row>
        <row r="7354">
          <cell r="A7354" t="str">
            <v>DILLEY</v>
          </cell>
        </row>
        <row r="7355">
          <cell r="A7355" t="str">
            <v>DILLINER</v>
          </cell>
        </row>
        <row r="7356">
          <cell r="A7356" t="str">
            <v>DILLINGHAM</v>
          </cell>
        </row>
        <row r="7357">
          <cell r="A7357" t="str">
            <v>DILLMAN</v>
          </cell>
        </row>
        <row r="7358">
          <cell r="A7358" t="str">
            <v>DILLON</v>
          </cell>
        </row>
        <row r="7359">
          <cell r="A7359" t="str">
            <v>DILLON BEACH</v>
          </cell>
        </row>
        <row r="7360">
          <cell r="A7360" t="str">
            <v>DILLONS</v>
          </cell>
        </row>
        <row r="7361">
          <cell r="A7361" t="str">
            <v>DILLONVALE</v>
          </cell>
        </row>
        <row r="7362">
          <cell r="A7362" t="str">
            <v>DILLSBORO</v>
          </cell>
        </row>
        <row r="7363">
          <cell r="A7363" t="str">
            <v>DILLSBURG</v>
          </cell>
        </row>
        <row r="7364">
          <cell r="A7364" t="str">
            <v>DILLTOWN</v>
          </cell>
        </row>
        <row r="7365">
          <cell r="A7365" t="str">
            <v>DILLWYN</v>
          </cell>
        </row>
        <row r="7366">
          <cell r="A7366" t="str">
            <v>DILWORTH</v>
          </cell>
        </row>
        <row r="7367">
          <cell r="A7367" t="str">
            <v>DIME BOX</v>
          </cell>
        </row>
        <row r="7368">
          <cell r="A7368" t="str">
            <v>DIMMETTE</v>
          </cell>
        </row>
        <row r="7369">
          <cell r="A7369" t="str">
            <v>DIMMICK</v>
          </cell>
        </row>
        <row r="7370">
          <cell r="A7370" t="str">
            <v>DIMMITT</v>
          </cell>
        </row>
        <row r="7371">
          <cell r="A7371" t="str">
            <v>DIMOCK</v>
          </cell>
        </row>
        <row r="7372">
          <cell r="A7372" t="str">
            <v>DIMONDALE</v>
          </cell>
        </row>
        <row r="7373">
          <cell r="A7373" t="str">
            <v>DINERO</v>
          </cell>
        </row>
        <row r="7374">
          <cell r="A7374" t="str">
            <v>DINGESS</v>
          </cell>
        </row>
        <row r="7375">
          <cell r="A7375" t="str">
            <v>DINGLE</v>
          </cell>
        </row>
        <row r="7376">
          <cell r="A7376" t="str">
            <v>DINGMANS FERRY</v>
          </cell>
        </row>
        <row r="7377">
          <cell r="A7377" t="str">
            <v>DINGUS</v>
          </cell>
        </row>
        <row r="7378">
          <cell r="A7378" t="str">
            <v>DINOSAUR</v>
          </cell>
        </row>
        <row r="7379">
          <cell r="A7379" t="str">
            <v>DINSDALE</v>
          </cell>
        </row>
        <row r="7380">
          <cell r="A7380" t="str">
            <v>DINSMORE</v>
          </cell>
        </row>
        <row r="7381">
          <cell r="A7381" t="str">
            <v>DINUBA</v>
          </cell>
        </row>
        <row r="7382">
          <cell r="A7382" t="str">
            <v>DINWIDDIE</v>
          </cell>
        </row>
        <row r="7383">
          <cell r="A7383" t="str">
            <v>DIOMEDE</v>
          </cell>
        </row>
        <row r="7384">
          <cell r="A7384" t="str">
            <v>DIONA</v>
          </cell>
        </row>
        <row r="7385">
          <cell r="A7385" t="str">
            <v>DIPLOMAT</v>
          </cell>
        </row>
        <row r="7386">
          <cell r="A7386" t="str">
            <v>DIPLOMAT PLAZA</v>
          </cell>
        </row>
        <row r="7387">
          <cell r="A7387" t="str">
            <v>DIRECT ACCESS DIAGNOSTICS</v>
          </cell>
        </row>
        <row r="7388">
          <cell r="A7388" t="str">
            <v>DIRGIN</v>
          </cell>
        </row>
        <row r="7389">
          <cell r="A7389" t="str">
            <v>DISAUTEL</v>
          </cell>
        </row>
        <row r="7390">
          <cell r="A7390" t="str">
            <v>DISCOVERY BAY</v>
          </cell>
        </row>
        <row r="7391">
          <cell r="A7391" t="str">
            <v>DISNEY</v>
          </cell>
        </row>
        <row r="7392">
          <cell r="A7392" t="str">
            <v>DISNEY PRODUCTIONS</v>
          </cell>
        </row>
        <row r="7393">
          <cell r="A7393" t="str">
            <v>DISPUTANTA</v>
          </cell>
        </row>
        <row r="7394">
          <cell r="A7394" t="str">
            <v>DISSEN</v>
          </cell>
        </row>
        <row r="7395">
          <cell r="A7395" t="str">
            <v>DISSTON PLAZA</v>
          </cell>
        </row>
        <row r="7396">
          <cell r="A7396" t="str">
            <v>DIST FULFILLMENT SVC</v>
          </cell>
        </row>
        <row r="7397">
          <cell r="A7397" t="str">
            <v>DISTANT</v>
          </cell>
        </row>
        <row r="7398">
          <cell r="A7398" t="str">
            <v>DISTRICT</v>
          </cell>
        </row>
        <row r="7399">
          <cell r="A7399" t="str">
            <v>DISTRICT DIRECTOR IRS</v>
          </cell>
        </row>
        <row r="7400">
          <cell r="A7400" t="str">
            <v>DISTRICT HEIGHTS</v>
          </cell>
        </row>
        <row r="7401">
          <cell r="A7401" t="str">
            <v>DITTMER</v>
          </cell>
        </row>
        <row r="7402">
          <cell r="A7402" t="str">
            <v>DIV MOTOR VEH</v>
          </cell>
        </row>
        <row r="7403">
          <cell r="A7403" t="str">
            <v>DIVERNON</v>
          </cell>
        </row>
        <row r="7404">
          <cell r="A7404" t="str">
            <v>DIVIDE</v>
          </cell>
        </row>
        <row r="7405">
          <cell r="A7405" t="str">
            <v>DIVIDING CREEK</v>
          </cell>
        </row>
        <row r="7406">
          <cell r="A7406" t="str">
            <v>DIVOT</v>
          </cell>
        </row>
        <row r="7407">
          <cell r="A7407" t="str">
            <v>DIX</v>
          </cell>
        </row>
        <row r="7408">
          <cell r="A7408" t="str">
            <v>DIX HILLS</v>
          </cell>
        </row>
        <row r="7409">
          <cell r="A7409" t="str">
            <v>DIXBORO</v>
          </cell>
        </row>
        <row r="7410">
          <cell r="A7410" t="str">
            <v>DIXFIELD</v>
          </cell>
        </row>
        <row r="7411">
          <cell r="A7411" t="str">
            <v>DIXIANA</v>
          </cell>
        </row>
        <row r="7412">
          <cell r="A7412" t="str">
            <v>DIXIE</v>
          </cell>
        </row>
        <row r="7413">
          <cell r="A7413" t="str">
            <v>DIXIE VALLEY</v>
          </cell>
        </row>
        <row r="7414">
          <cell r="A7414" t="str">
            <v>DIXIELAND</v>
          </cell>
        </row>
        <row r="7415">
          <cell r="A7415" t="str">
            <v>DIXMONT</v>
          </cell>
        </row>
        <row r="7416">
          <cell r="A7416" t="str">
            <v>DIXMOOR</v>
          </cell>
        </row>
        <row r="7417">
          <cell r="A7417" t="str">
            <v>DIXON</v>
          </cell>
        </row>
        <row r="7418">
          <cell r="A7418" t="str">
            <v>DIXON SPRINGS</v>
          </cell>
        </row>
        <row r="7419">
          <cell r="A7419" t="str">
            <v>DIXONS MILLS</v>
          </cell>
        </row>
        <row r="7420">
          <cell r="A7420" t="str">
            <v>DIXONVILLE</v>
          </cell>
        </row>
        <row r="7421">
          <cell r="A7421" t="str">
            <v>DIZNEY</v>
          </cell>
        </row>
        <row r="7422">
          <cell r="A7422" t="str">
            <v>DOAK SPRINGS</v>
          </cell>
        </row>
        <row r="7423">
          <cell r="A7423" t="str">
            <v>DOANE</v>
          </cell>
        </row>
        <row r="7424">
          <cell r="A7424" t="str">
            <v>DOANS</v>
          </cell>
        </row>
        <row r="7425">
          <cell r="A7425" t="str">
            <v>DOBBIN</v>
          </cell>
        </row>
        <row r="7426">
          <cell r="A7426" t="str">
            <v>DOBBINS</v>
          </cell>
        </row>
        <row r="7427">
          <cell r="A7427" t="str">
            <v>DOBBINS AIR FORCE BASE</v>
          </cell>
        </row>
        <row r="7428">
          <cell r="A7428" t="str">
            <v>DOBBINS HEIGHTS</v>
          </cell>
        </row>
        <row r="7429">
          <cell r="A7429" t="str">
            <v>DOBBINSVILLE</v>
          </cell>
        </row>
        <row r="7430">
          <cell r="A7430" t="str">
            <v>DOBBS FERRY</v>
          </cell>
        </row>
        <row r="7431">
          <cell r="A7431" t="str">
            <v>DOBSON</v>
          </cell>
        </row>
        <row r="7432">
          <cell r="A7432" t="str">
            <v>DOCENA</v>
          </cell>
        </row>
        <row r="7433">
          <cell r="A7433" t="str">
            <v>DOCK</v>
          </cell>
        </row>
        <row r="7434">
          <cell r="A7434" t="str">
            <v>DOCKERY</v>
          </cell>
        </row>
        <row r="7435">
          <cell r="A7435" t="str">
            <v>DOCKTON</v>
          </cell>
        </row>
        <row r="7436">
          <cell r="A7436" t="str">
            <v>DOCKWEILER</v>
          </cell>
        </row>
        <row r="7437">
          <cell r="A7437" t="str">
            <v>DOCTORS INLET</v>
          </cell>
        </row>
        <row r="7438">
          <cell r="A7438" t="str">
            <v>DOCTORTOWN</v>
          </cell>
        </row>
        <row r="7439">
          <cell r="A7439" t="str">
            <v>DODD CITY</v>
          </cell>
        </row>
        <row r="7440">
          <cell r="A7440" t="str">
            <v>DODDRIDGE</v>
          </cell>
        </row>
        <row r="7441">
          <cell r="A7441" t="str">
            <v>DODDS</v>
          </cell>
        </row>
        <row r="7442">
          <cell r="A7442" t="str">
            <v>DODDS BRIDGE</v>
          </cell>
        </row>
        <row r="7443">
          <cell r="A7443" t="str">
            <v>DODDSVILLE</v>
          </cell>
        </row>
        <row r="7444">
          <cell r="A7444" t="str">
            <v>DODDTOWN</v>
          </cell>
        </row>
        <row r="7445">
          <cell r="A7445" t="str">
            <v>DODGE</v>
          </cell>
        </row>
        <row r="7446">
          <cell r="A7446" t="str">
            <v>DODGE CENTER</v>
          </cell>
        </row>
        <row r="7447">
          <cell r="A7447" t="str">
            <v>DODGE CITY</v>
          </cell>
        </row>
        <row r="7448">
          <cell r="A7448" t="str">
            <v>DODGEVILLE</v>
          </cell>
        </row>
        <row r="7449">
          <cell r="A7449" t="str">
            <v>DODSON</v>
          </cell>
        </row>
        <row r="7450">
          <cell r="A7450" t="str">
            <v>DOE HILL</v>
          </cell>
        </row>
        <row r="7451">
          <cell r="A7451" t="str">
            <v>DOE RUN</v>
          </cell>
        </row>
        <row r="7452">
          <cell r="A7452" t="str">
            <v>DOEBAY</v>
          </cell>
        </row>
        <row r="7453">
          <cell r="A7453" t="str">
            <v>DOERUN</v>
          </cell>
        </row>
        <row r="7454">
          <cell r="A7454" t="str">
            <v>DOGPATCH</v>
          </cell>
        </row>
        <row r="7455">
          <cell r="A7455" t="str">
            <v>DOGTOWN</v>
          </cell>
        </row>
        <row r="7456">
          <cell r="A7456" t="str">
            <v>DOGUE</v>
          </cell>
        </row>
        <row r="7457">
          <cell r="A7457" t="str">
            <v>DOGWOOD</v>
          </cell>
        </row>
        <row r="7458">
          <cell r="A7458" t="str">
            <v>DOGWOOD ACRES</v>
          </cell>
        </row>
        <row r="7459">
          <cell r="A7459" t="str">
            <v>DOGWOOD CITY</v>
          </cell>
        </row>
        <row r="7460">
          <cell r="A7460" t="str">
            <v>DOGWOOD TERRACE</v>
          </cell>
        </row>
        <row r="7461">
          <cell r="A7461" t="str">
            <v>DOLA</v>
          </cell>
        </row>
        <row r="7462">
          <cell r="A7462" t="str">
            <v>DOLAN</v>
          </cell>
        </row>
        <row r="7463">
          <cell r="A7463" t="str">
            <v>DOLAN SPRINGS</v>
          </cell>
        </row>
        <row r="7464">
          <cell r="A7464" t="str">
            <v>DOLAND</v>
          </cell>
        </row>
        <row r="7465">
          <cell r="A7465" t="str">
            <v>DOLES</v>
          </cell>
        </row>
        <row r="7466">
          <cell r="A7466" t="str">
            <v>DOLGEVILLE</v>
          </cell>
        </row>
        <row r="7467">
          <cell r="A7467" t="str">
            <v>DOLINGER</v>
          </cell>
        </row>
        <row r="7468">
          <cell r="A7468" t="str">
            <v>DOLLAR BAY</v>
          </cell>
        </row>
        <row r="7469">
          <cell r="A7469" t="str">
            <v>DOLLIVER</v>
          </cell>
        </row>
        <row r="7470">
          <cell r="A7470" t="str">
            <v>DOLLVILLE</v>
          </cell>
        </row>
        <row r="7471">
          <cell r="A7471" t="str">
            <v>DOLOMITE</v>
          </cell>
        </row>
        <row r="7472">
          <cell r="A7472" t="str">
            <v>DOLORES</v>
          </cell>
        </row>
        <row r="7473">
          <cell r="A7473" t="str">
            <v>DOLPH</v>
          </cell>
        </row>
        <row r="7474">
          <cell r="A7474" t="str">
            <v>DOLPHIN</v>
          </cell>
        </row>
        <row r="7475">
          <cell r="A7475" t="str">
            <v>DOLTON</v>
          </cell>
        </row>
        <row r="7476">
          <cell r="A7476" t="str">
            <v>DOMESTIC</v>
          </cell>
        </row>
        <row r="7477">
          <cell r="A7477" t="str">
            <v>DOMINGO</v>
          </cell>
        </row>
        <row r="7478">
          <cell r="A7478" t="str">
            <v>DOMINGUEZ</v>
          </cell>
        </row>
        <row r="7479">
          <cell r="A7479" t="str">
            <v>DOMINICK V DANIELS</v>
          </cell>
        </row>
        <row r="7480">
          <cell r="A7480" t="str">
            <v>DOMINION PARK</v>
          </cell>
        </row>
        <row r="7481">
          <cell r="A7481" t="str">
            <v>DOMINO</v>
          </cell>
        </row>
        <row r="7482">
          <cell r="A7482" t="str">
            <v>DONA</v>
          </cell>
        </row>
        <row r="7483">
          <cell r="A7483" t="str">
            <v>DONA ANA</v>
          </cell>
        </row>
        <row r="7484">
          <cell r="A7484" t="str">
            <v>DONA VISTA</v>
          </cell>
        </row>
        <row r="7485">
          <cell r="A7485" t="str">
            <v>DONAHUE</v>
          </cell>
        </row>
        <row r="7486">
          <cell r="A7486" t="str">
            <v>DONALD</v>
          </cell>
        </row>
        <row r="7487">
          <cell r="A7487" t="str">
            <v>DONALDS</v>
          </cell>
        </row>
        <row r="7488">
          <cell r="A7488" t="str">
            <v>DONALDSON</v>
          </cell>
        </row>
        <row r="7489">
          <cell r="A7489" t="str">
            <v>DONALDSONVILLE</v>
          </cell>
        </row>
        <row r="7490">
          <cell r="A7490" t="str">
            <v>DONALDSONVLLE</v>
          </cell>
        </row>
        <row r="7491">
          <cell r="A7491" t="str">
            <v>DONALSONVILLE</v>
          </cell>
        </row>
        <row r="7492">
          <cell r="A7492" t="str">
            <v>DONEGAL</v>
          </cell>
        </row>
        <row r="7493">
          <cell r="A7493" t="str">
            <v>DONEGAL HEIGHTS</v>
          </cell>
        </row>
        <row r="7494">
          <cell r="A7494" t="str">
            <v>DONEGAL SPRINGS</v>
          </cell>
        </row>
        <row r="7495">
          <cell r="A7495" t="str">
            <v>DONELSON</v>
          </cell>
        </row>
        <row r="7496">
          <cell r="A7496" t="str">
            <v>DONGOLA</v>
          </cell>
        </row>
        <row r="7497">
          <cell r="A7497" t="str">
            <v>DONIE</v>
          </cell>
        </row>
        <row r="7498">
          <cell r="A7498" t="str">
            <v>DONIPHAN</v>
          </cell>
        </row>
        <row r="7499">
          <cell r="A7499" t="str">
            <v>DONNA</v>
          </cell>
        </row>
        <row r="7500">
          <cell r="A7500" t="str">
            <v>DONNALLY MILL</v>
          </cell>
        </row>
        <row r="7501">
          <cell r="A7501" t="str">
            <v>DONNAN</v>
          </cell>
        </row>
        <row r="7502">
          <cell r="A7502" t="str">
            <v>DONNELLSON</v>
          </cell>
        </row>
        <row r="7503">
          <cell r="A7503" t="str">
            <v>DONNELLY</v>
          </cell>
        </row>
        <row r="7504">
          <cell r="A7504" t="str">
            <v>DONNELLYTOWN</v>
          </cell>
        </row>
        <row r="7505">
          <cell r="A7505" t="str">
            <v>DONNELSVILLE</v>
          </cell>
        </row>
        <row r="7506">
          <cell r="A7506" t="str">
            <v>DONNER</v>
          </cell>
        </row>
        <row r="7507">
          <cell r="A7507" t="str">
            <v>DONNER LAKE</v>
          </cell>
        </row>
        <row r="7508">
          <cell r="A7508" t="str">
            <v>DONNYBROOK</v>
          </cell>
        </row>
        <row r="7509">
          <cell r="A7509" t="str">
            <v>DONORA</v>
          </cell>
        </row>
        <row r="7510">
          <cell r="A7510" t="str">
            <v>DONOVAN</v>
          </cell>
        </row>
        <row r="7511">
          <cell r="A7511" t="str">
            <v>DOOLE</v>
          </cell>
        </row>
        <row r="7512">
          <cell r="A7512" t="str">
            <v>DOOLEYVILLE</v>
          </cell>
        </row>
        <row r="7513">
          <cell r="A7513" t="str">
            <v>DOOLIE</v>
          </cell>
        </row>
        <row r="7514">
          <cell r="A7514" t="str">
            <v>DOON</v>
          </cell>
        </row>
        <row r="7515">
          <cell r="A7515" t="str">
            <v>DOONAN CORNERS</v>
          </cell>
        </row>
        <row r="7516">
          <cell r="A7516" t="str">
            <v>DORA</v>
          </cell>
        </row>
        <row r="7517">
          <cell r="A7517" t="str">
            <v>DORA BEND</v>
          </cell>
        </row>
        <row r="7518">
          <cell r="A7518" t="str">
            <v>DORA LAKE</v>
          </cell>
        </row>
        <row r="7519">
          <cell r="A7519" t="str">
            <v>DORAL BRANCH</v>
          </cell>
        </row>
        <row r="7520">
          <cell r="A7520" t="str">
            <v>DORAN</v>
          </cell>
        </row>
        <row r="7521">
          <cell r="A7521" t="str">
            <v>DORAVILLE</v>
          </cell>
        </row>
        <row r="7522">
          <cell r="A7522" t="str">
            <v>DORCAS</v>
          </cell>
        </row>
        <row r="7523">
          <cell r="A7523" t="str">
            <v>DORCHESTER</v>
          </cell>
        </row>
        <row r="7524">
          <cell r="A7524" t="str">
            <v>DORCHESTER CENTER</v>
          </cell>
        </row>
        <row r="7525">
          <cell r="A7525" t="str">
            <v>DORENA</v>
          </cell>
        </row>
        <row r="7526">
          <cell r="A7526" t="str">
            <v>DORIS</v>
          </cell>
        </row>
        <row r="7527">
          <cell r="A7527" t="str">
            <v>DORLOO</v>
          </cell>
        </row>
        <row r="7528">
          <cell r="A7528" t="str">
            <v>DORMANSVILLE</v>
          </cell>
        </row>
        <row r="7529">
          <cell r="A7529" t="str">
            <v>DORMONT</v>
          </cell>
        </row>
        <row r="7530">
          <cell r="A7530" t="str">
            <v>DORNSIFE</v>
          </cell>
        </row>
        <row r="7531">
          <cell r="A7531" t="str">
            <v>DOROTHY</v>
          </cell>
        </row>
        <row r="7532">
          <cell r="A7532" t="str">
            <v>DORR</v>
          </cell>
        </row>
        <row r="7533">
          <cell r="A7533" t="str">
            <v>DORRANCE</v>
          </cell>
        </row>
        <row r="7534">
          <cell r="A7534" t="str">
            <v>DORRINGTON</v>
          </cell>
        </row>
        <row r="7535">
          <cell r="A7535" t="str">
            <v>DORRIS</v>
          </cell>
        </row>
        <row r="7536">
          <cell r="A7536" t="str">
            <v>DORSET</v>
          </cell>
        </row>
        <row r="7537">
          <cell r="A7537" t="str">
            <v>DORSEY</v>
          </cell>
        </row>
        <row r="7538">
          <cell r="A7538" t="str">
            <v>DORTCHES</v>
          </cell>
        </row>
        <row r="7539">
          <cell r="A7539" t="str">
            <v>DORTON</v>
          </cell>
        </row>
        <row r="7540">
          <cell r="A7540" t="str">
            <v>DORTON BRANCH</v>
          </cell>
        </row>
        <row r="7541">
          <cell r="A7541" t="str">
            <v>DOS CABEZAS</v>
          </cell>
        </row>
        <row r="7542">
          <cell r="A7542" t="str">
            <v>DOS PALOS</v>
          </cell>
        </row>
        <row r="7543">
          <cell r="A7543" t="str">
            <v>DOS RIOS</v>
          </cell>
        </row>
        <row r="7544">
          <cell r="A7544" t="str">
            <v>DOSIER</v>
          </cell>
        </row>
        <row r="7545">
          <cell r="A7545" t="str">
            <v>DOSS</v>
          </cell>
        </row>
        <row r="7546">
          <cell r="A7546" t="str">
            <v>DOSWELL</v>
          </cell>
        </row>
        <row r="7547">
          <cell r="A7547" t="str">
            <v>DOT</v>
          </cell>
        </row>
        <row r="7548">
          <cell r="A7548" t="str">
            <v>DOT LAKE</v>
          </cell>
        </row>
        <row r="7549">
          <cell r="A7549" t="str">
            <v>DOTELLE</v>
          </cell>
        </row>
        <row r="7550">
          <cell r="A7550" t="str">
            <v>DOTHAN</v>
          </cell>
        </row>
        <row r="7551">
          <cell r="A7551" t="str">
            <v>DOTSERO</v>
          </cell>
        </row>
        <row r="7552">
          <cell r="A7552" t="str">
            <v>DOTSON</v>
          </cell>
        </row>
        <row r="7553">
          <cell r="A7553" t="str">
            <v>DOTT</v>
          </cell>
        </row>
        <row r="7554">
          <cell r="A7554" t="str">
            <v>DOTY</v>
          </cell>
        </row>
        <row r="7555">
          <cell r="A7555" t="str">
            <v>DOTY GARDEN</v>
          </cell>
        </row>
        <row r="7556">
          <cell r="A7556" t="str">
            <v>DOUBLE ADOBE</v>
          </cell>
        </row>
        <row r="7557">
          <cell r="A7557" t="str">
            <v>DOUBLE BRANCHES</v>
          </cell>
        </row>
        <row r="7558">
          <cell r="A7558" t="str">
            <v>DOUBLE ISLAND</v>
          </cell>
        </row>
        <row r="7559">
          <cell r="A7559" t="str">
            <v>DOUBLE OAK</v>
          </cell>
        </row>
        <row r="7560">
          <cell r="A7560" t="str">
            <v>DOUBLE SHOALS</v>
          </cell>
        </row>
        <row r="7561">
          <cell r="A7561" t="str">
            <v>DOUBLE SPRINGS</v>
          </cell>
        </row>
        <row r="7562">
          <cell r="A7562" t="str">
            <v>DOUBLEDAY SELECT</v>
          </cell>
        </row>
        <row r="7563">
          <cell r="A7563" t="str">
            <v>DOUBLING GAP</v>
          </cell>
        </row>
        <row r="7564">
          <cell r="A7564" t="str">
            <v>DOUBS</v>
          </cell>
        </row>
        <row r="7565">
          <cell r="A7565" t="str">
            <v>DOUCETTE</v>
          </cell>
        </row>
        <row r="7566">
          <cell r="A7566" t="str">
            <v>DOUDS</v>
          </cell>
        </row>
        <row r="7567">
          <cell r="A7567" t="str">
            <v>DOUGHERTY</v>
          </cell>
        </row>
        <row r="7568">
          <cell r="A7568" t="str">
            <v>DOUGHTON</v>
          </cell>
        </row>
        <row r="7569">
          <cell r="A7569" t="str">
            <v>DOUGLAS</v>
          </cell>
        </row>
        <row r="7570">
          <cell r="A7570" t="str">
            <v>DOUGLAS CITY</v>
          </cell>
        </row>
        <row r="7571">
          <cell r="A7571" t="str">
            <v>DOUGLAS FLAT</v>
          </cell>
        </row>
        <row r="7572">
          <cell r="A7572" t="str">
            <v>DOUGLAS GROVE</v>
          </cell>
        </row>
        <row r="7573">
          <cell r="A7573" t="str">
            <v>DOUGLASS</v>
          </cell>
        </row>
        <row r="7574">
          <cell r="A7574" t="str">
            <v>DOUGLASSVILLE</v>
          </cell>
        </row>
        <row r="7575">
          <cell r="A7575" t="str">
            <v>DOUGLASTON</v>
          </cell>
        </row>
        <row r="7576">
          <cell r="A7576" t="str">
            <v>DOUGLASVILLE</v>
          </cell>
        </row>
        <row r="7577">
          <cell r="A7577" t="str">
            <v>DOUSMAN</v>
          </cell>
        </row>
        <row r="7578">
          <cell r="A7578" t="str">
            <v>DOUTYVILLE</v>
          </cell>
        </row>
        <row r="7579">
          <cell r="A7579" t="str">
            <v>DOVE CANYON</v>
          </cell>
        </row>
        <row r="7580">
          <cell r="A7580" t="str">
            <v>DOVE CREEK</v>
          </cell>
        </row>
        <row r="7581">
          <cell r="A7581" t="str">
            <v>DOVER</v>
          </cell>
        </row>
        <row r="7582">
          <cell r="A7582" t="str">
            <v>DOVER AIR FORCE BASE</v>
          </cell>
        </row>
        <row r="7583">
          <cell r="A7583" t="str">
            <v>DOVER ANNEX</v>
          </cell>
        </row>
        <row r="7584">
          <cell r="A7584" t="str">
            <v>DOVER FOXCROFT</v>
          </cell>
        </row>
        <row r="7585">
          <cell r="A7585" t="str">
            <v>DOVER HILL</v>
          </cell>
        </row>
        <row r="7586">
          <cell r="A7586" t="str">
            <v>DOVER PLAINS</v>
          </cell>
        </row>
        <row r="7587">
          <cell r="A7587" t="str">
            <v>DOVER TOWNSHIP</v>
          </cell>
        </row>
        <row r="7588">
          <cell r="A7588" t="str">
            <v>DOVER TWP</v>
          </cell>
        </row>
        <row r="7589">
          <cell r="A7589" t="str">
            <v>DOVRAY</v>
          </cell>
        </row>
        <row r="7590">
          <cell r="A7590" t="str">
            <v>DOW</v>
          </cell>
        </row>
        <row r="7591">
          <cell r="A7591" t="str">
            <v>DOW CHEMICAL MI DIVISION</v>
          </cell>
        </row>
        <row r="7592">
          <cell r="A7592" t="str">
            <v>DOW CHEMICAL USA</v>
          </cell>
        </row>
        <row r="7593">
          <cell r="A7593" t="str">
            <v>DOW CITY</v>
          </cell>
        </row>
        <row r="7594">
          <cell r="A7594" t="str">
            <v>DOWAGIAC</v>
          </cell>
        </row>
        <row r="7595">
          <cell r="A7595" t="str">
            <v>DOWDEN ACRES</v>
          </cell>
        </row>
        <row r="7596">
          <cell r="A7596" t="str">
            <v>DOWELL</v>
          </cell>
        </row>
        <row r="7597">
          <cell r="A7597" t="str">
            <v>DOWELLTOWN</v>
          </cell>
        </row>
        <row r="7598">
          <cell r="A7598" t="str">
            <v>DOWLING</v>
          </cell>
        </row>
        <row r="7599">
          <cell r="A7599" t="str">
            <v>DOWLING PARK</v>
          </cell>
        </row>
        <row r="7600">
          <cell r="A7600" t="str">
            <v>DOWNER</v>
          </cell>
        </row>
        <row r="7601">
          <cell r="A7601" t="str">
            <v>DOWNERS GROVE</v>
          </cell>
        </row>
        <row r="7602">
          <cell r="A7602" t="str">
            <v>DOWNEY</v>
          </cell>
        </row>
        <row r="7603">
          <cell r="A7603" t="str">
            <v>DOWNIEVILLE</v>
          </cell>
        </row>
        <row r="7604">
          <cell r="A7604" t="str">
            <v>DOWNING</v>
          </cell>
        </row>
        <row r="7605">
          <cell r="A7605" t="str">
            <v>DOWNINGTOWN</v>
          </cell>
        </row>
        <row r="7606">
          <cell r="A7606" t="str">
            <v>DOWNINGVILLE</v>
          </cell>
        </row>
        <row r="7607">
          <cell r="A7607" t="str">
            <v>DOWNS</v>
          </cell>
        </row>
        <row r="7608">
          <cell r="A7608" t="str">
            <v>DOWNSVILLE</v>
          </cell>
        </row>
        <row r="7609">
          <cell r="A7609" t="str">
            <v>DOWNTOWN STA</v>
          </cell>
        </row>
        <row r="7610">
          <cell r="A7610" t="str">
            <v>DOWNTOWN STATION</v>
          </cell>
        </row>
        <row r="7611">
          <cell r="A7611" t="str">
            <v>DOWS</v>
          </cell>
        </row>
        <row r="7612">
          <cell r="A7612" t="str">
            <v>DOWTOWN CARRIER ANNEX</v>
          </cell>
        </row>
        <row r="7613">
          <cell r="A7613" t="str">
            <v>DOWUS</v>
          </cell>
        </row>
        <row r="7614">
          <cell r="A7614" t="str">
            <v>DOYLE</v>
          </cell>
        </row>
        <row r="7615">
          <cell r="A7615" t="str">
            <v>DOYLES MILLS</v>
          </cell>
        </row>
        <row r="7616">
          <cell r="A7616" t="str">
            <v>DOYLESBURG</v>
          </cell>
        </row>
        <row r="7617">
          <cell r="A7617" t="str">
            <v>DOYLESTOWN</v>
          </cell>
        </row>
        <row r="7618">
          <cell r="A7618" t="str">
            <v>DOYLEVILLE</v>
          </cell>
        </row>
        <row r="7619">
          <cell r="A7619" t="str">
            <v>DOYLINE</v>
          </cell>
        </row>
        <row r="7620">
          <cell r="A7620" t="str">
            <v>DOYON</v>
          </cell>
        </row>
        <row r="7621">
          <cell r="A7621" t="str">
            <v>DOZIER</v>
          </cell>
        </row>
        <row r="7622">
          <cell r="A7622" t="str">
            <v>DR MARTIN LUTHER KING JR</v>
          </cell>
        </row>
        <row r="7623">
          <cell r="A7623" t="str">
            <v>DRACUT</v>
          </cell>
        </row>
        <row r="7624">
          <cell r="A7624" t="str">
            <v>DRAFFENVILLE</v>
          </cell>
        </row>
        <row r="7625">
          <cell r="A7625" t="str">
            <v>DRAFFIN</v>
          </cell>
        </row>
        <row r="7626">
          <cell r="A7626" t="str">
            <v>DRAGOON</v>
          </cell>
        </row>
        <row r="7627">
          <cell r="A7627" t="str">
            <v>DRAIN</v>
          </cell>
        </row>
        <row r="7628">
          <cell r="A7628" t="str">
            <v>DRAKE</v>
          </cell>
        </row>
        <row r="7629">
          <cell r="A7629" t="str">
            <v>DRAKES BRANCH</v>
          </cell>
        </row>
        <row r="7630">
          <cell r="A7630" t="str">
            <v>DRAKESBORO</v>
          </cell>
        </row>
        <row r="7631">
          <cell r="A7631" t="str">
            <v>DRAKESBURG</v>
          </cell>
        </row>
        <row r="7632">
          <cell r="A7632" t="str">
            <v>DRAKESVILLE</v>
          </cell>
        </row>
        <row r="7633">
          <cell r="A7633" t="str">
            <v>DRAPER</v>
          </cell>
        </row>
        <row r="7634">
          <cell r="A7634" t="str">
            <v>DRASCO</v>
          </cell>
        </row>
        <row r="7635">
          <cell r="A7635" t="str">
            <v>DRAVOSBURG</v>
          </cell>
        </row>
        <row r="7636">
          <cell r="A7636" t="str">
            <v>DRAYDEN</v>
          </cell>
        </row>
        <row r="7637">
          <cell r="A7637" t="str">
            <v>DRAYTON</v>
          </cell>
        </row>
        <row r="7638">
          <cell r="A7638" t="str">
            <v>DRAYTON PLAINS</v>
          </cell>
        </row>
        <row r="7639">
          <cell r="A7639" t="str">
            <v>DRAYTON PLNS</v>
          </cell>
        </row>
        <row r="7640">
          <cell r="A7640" t="str">
            <v>DREHERSVILLE</v>
          </cell>
        </row>
        <row r="7641">
          <cell r="A7641" t="str">
            <v>DREKA</v>
          </cell>
        </row>
        <row r="7642">
          <cell r="A7642" t="str">
            <v>DRENNEN</v>
          </cell>
        </row>
        <row r="7643">
          <cell r="A7643" t="str">
            <v>DRESBACH</v>
          </cell>
        </row>
        <row r="7644">
          <cell r="A7644" t="str">
            <v>DRESDEN</v>
          </cell>
        </row>
        <row r="7645">
          <cell r="A7645" t="str">
            <v>DRESDEN STATION</v>
          </cell>
        </row>
        <row r="7646">
          <cell r="A7646" t="str">
            <v>DRESHER</v>
          </cell>
        </row>
        <row r="7647">
          <cell r="A7647" t="str">
            <v>DRESSER</v>
          </cell>
        </row>
        <row r="7648">
          <cell r="A7648" t="str">
            <v>DRESSLERVILLE</v>
          </cell>
        </row>
        <row r="7649">
          <cell r="A7649" t="str">
            <v>DREW</v>
          </cell>
        </row>
        <row r="7650">
          <cell r="A7650" t="str">
            <v>DREWRYVILLE</v>
          </cell>
        </row>
        <row r="7651">
          <cell r="A7651" t="str">
            <v>DREWSEY</v>
          </cell>
        </row>
        <row r="7652">
          <cell r="A7652" t="str">
            <v>DREWSVILLE</v>
          </cell>
        </row>
        <row r="7653">
          <cell r="A7653" t="str">
            <v>DREXEL</v>
          </cell>
        </row>
        <row r="7654">
          <cell r="A7654" t="str">
            <v>DREXEL GARDENS</v>
          </cell>
        </row>
        <row r="7655">
          <cell r="A7655" t="str">
            <v>DREXEL GDNS</v>
          </cell>
        </row>
        <row r="7656">
          <cell r="A7656" t="str">
            <v>DREXEL HILL</v>
          </cell>
        </row>
        <row r="7657">
          <cell r="A7657" t="str">
            <v>DREXEL HILLS</v>
          </cell>
        </row>
        <row r="7658">
          <cell r="A7658" t="str">
            <v>DREXELBROOK</v>
          </cell>
        </row>
        <row r="7659">
          <cell r="A7659" t="str">
            <v>DREYER</v>
          </cell>
        </row>
        <row r="7660">
          <cell r="A7660" t="str">
            <v>DREYFUS</v>
          </cell>
        </row>
        <row r="7661">
          <cell r="A7661" t="str">
            <v>DRIFT</v>
          </cell>
        </row>
        <row r="7662">
          <cell r="A7662" t="str">
            <v>DRIFTING</v>
          </cell>
        </row>
        <row r="7663">
          <cell r="A7663" t="str">
            <v>DRIFTON</v>
          </cell>
        </row>
        <row r="7664">
          <cell r="A7664" t="str">
            <v>DRIFTWOOD</v>
          </cell>
        </row>
        <row r="7665">
          <cell r="A7665" t="str">
            <v>DRIGGS</v>
          </cell>
        </row>
        <row r="7666">
          <cell r="A7666" t="str">
            <v>DRIPPING SPRINGS</v>
          </cell>
        </row>
        <row r="7667">
          <cell r="A7667" t="str">
            <v>DRISCOLL</v>
          </cell>
        </row>
        <row r="7668">
          <cell r="A7668" t="str">
            <v>DRIVER</v>
          </cell>
        </row>
        <row r="7669">
          <cell r="A7669" t="str">
            <v>DRIVERS</v>
          </cell>
        </row>
        <row r="7670">
          <cell r="A7670" t="str">
            <v>DRIVERS LIC DIV</v>
          </cell>
        </row>
        <row r="7671">
          <cell r="A7671" t="str">
            <v>DROCTON</v>
          </cell>
        </row>
        <row r="7672">
          <cell r="A7672" t="str">
            <v>DROOP</v>
          </cell>
        </row>
        <row r="7673">
          <cell r="A7673" t="str">
            <v>DRUID</v>
          </cell>
        </row>
        <row r="7674">
          <cell r="A7674" t="str">
            <v>DRUID HILLS</v>
          </cell>
        </row>
        <row r="7675">
          <cell r="A7675" t="str">
            <v>DRUMMOND</v>
          </cell>
        </row>
        <row r="7676">
          <cell r="A7676" t="str">
            <v>DRUMMOND ISLAND</v>
          </cell>
        </row>
        <row r="7677">
          <cell r="A7677" t="str">
            <v>DRUMMONDS</v>
          </cell>
        </row>
        <row r="7678">
          <cell r="A7678" t="str">
            <v>DRUMORE</v>
          </cell>
        </row>
        <row r="7679">
          <cell r="A7679" t="str">
            <v>DRUMRIGHT</v>
          </cell>
        </row>
        <row r="7680">
          <cell r="A7680" t="str">
            <v>DRUMS</v>
          </cell>
        </row>
        <row r="7681">
          <cell r="A7681" t="str">
            <v>DRUMS CROSSROADS</v>
          </cell>
        </row>
        <row r="7682">
          <cell r="A7682" t="str">
            <v>DRURY</v>
          </cell>
        </row>
        <row r="7683">
          <cell r="A7683" t="str">
            <v>DRURY RUN</v>
          </cell>
        </row>
        <row r="7684">
          <cell r="A7684" t="str">
            <v>DRY BRANCH</v>
          </cell>
        </row>
        <row r="7685">
          <cell r="A7685" t="str">
            <v>DRY CREEK</v>
          </cell>
        </row>
        <row r="7686">
          <cell r="A7686" t="str">
            <v>DRY FORK</v>
          </cell>
        </row>
        <row r="7687">
          <cell r="A7687" t="str">
            <v>DRY PRONG</v>
          </cell>
        </row>
        <row r="7688">
          <cell r="A7688" t="str">
            <v>DRY RIDGE</v>
          </cell>
        </row>
        <row r="7689">
          <cell r="A7689" t="str">
            <v>DRY RUN</v>
          </cell>
        </row>
        <row r="7690">
          <cell r="A7690" t="str">
            <v>DRY VALLEY</v>
          </cell>
        </row>
        <row r="7691">
          <cell r="A7691" t="str">
            <v>DRY WOOD LAKE</v>
          </cell>
        </row>
        <row r="7692">
          <cell r="A7692" t="str">
            <v>DRYAD</v>
          </cell>
        </row>
        <row r="7693">
          <cell r="A7693" t="str">
            <v>DRYBRANCH</v>
          </cell>
        </row>
        <row r="7694">
          <cell r="A7694" t="str">
            <v>DRYDEN</v>
          </cell>
        </row>
        <row r="7695">
          <cell r="A7695" t="str">
            <v>DRYFORK</v>
          </cell>
        </row>
        <row r="7696">
          <cell r="A7696" t="str">
            <v>DRYHILL</v>
          </cell>
        </row>
        <row r="7697">
          <cell r="A7697" t="str">
            <v>DRYTOWN</v>
          </cell>
        </row>
        <row r="7698">
          <cell r="A7698" t="str">
            <v>DRYVILLE</v>
          </cell>
        </row>
        <row r="7699">
          <cell r="A7699" t="str">
            <v>DRYWOOD</v>
          </cell>
        </row>
        <row r="7700">
          <cell r="A7700" t="str">
            <v>DU BOIS</v>
          </cell>
        </row>
        <row r="7701">
          <cell r="A7701" t="str">
            <v>DU PONT</v>
          </cell>
        </row>
        <row r="7702">
          <cell r="A7702" t="str">
            <v>DU QUOIN</v>
          </cell>
        </row>
        <row r="7703">
          <cell r="A7703" t="str">
            <v>DUAN</v>
          </cell>
        </row>
        <row r="7704">
          <cell r="A7704" t="str">
            <v>DUANE</v>
          </cell>
        </row>
        <row r="7705">
          <cell r="A7705" t="str">
            <v>DUANESBURG</v>
          </cell>
        </row>
        <row r="7706">
          <cell r="A7706" t="str">
            <v>DUARTE</v>
          </cell>
        </row>
        <row r="7707">
          <cell r="A7707" t="str">
            <v>DUBACH</v>
          </cell>
        </row>
        <row r="7708">
          <cell r="A7708" t="str">
            <v>DUBBERLY</v>
          </cell>
        </row>
        <row r="7709">
          <cell r="A7709" t="str">
            <v>DUBINA</v>
          </cell>
        </row>
        <row r="7710">
          <cell r="A7710" t="str">
            <v>DUBLIN</v>
          </cell>
        </row>
        <row r="7711">
          <cell r="A7711" t="str">
            <v>DUBOIS</v>
          </cell>
        </row>
        <row r="7712">
          <cell r="A7712" t="str">
            <v>DUBOIS CROSSROADS</v>
          </cell>
        </row>
        <row r="7713">
          <cell r="A7713" t="str">
            <v>DUBOIS XRDS</v>
          </cell>
        </row>
        <row r="7714">
          <cell r="A7714" t="str">
            <v>DUBOISTOWN</v>
          </cell>
        </row>
        <row r="7715">
          <cell r="A7715" t="str">
            <v>DUBRE</v>
          </cell>
        </row>
        <row r="7716">
          <cell r="A7716" t="str">
            <v>DUBUQUE</v>
          </cell>
        </row>
        <row r="7717">
          <cell r="A7717" t="str">
            <v>DUCE</v>
          </cell>
        </row>
        <row r="7718">
          <cell r="A7718" t="str">
            <v>DUCHESNE</v>
          </cell>
        </row>
        <row r="7719">
          <cell r="A7719" t="str">
            <v>DUCK</v>
          </cell>
        </row>
        <row r="7720">
          <cell r="A7720" t="str">
            <v>DUCK CREEK</v>
          </cell>
        </row>
        <row r="7721">
          <cell r="A7721" t="str">
            <v>DUCK CREEK VILLAGE</v>
          </cell>
        </row>
        <row r="7722">
          <cell r="A7722" t="str">
            <v>DUCK KEY</v>
          </cell>
        </row>
        <row r="7723">
          <cell r="A7723" t="str">
            <v>DUCK LAKE</v>
          </cell>
        </row>
        <row r="7724">
          <cell r="A7724" t="str">
            <v>DUCK RIVER</v>
          </cell>
        </row>
        <row r="7725">
          <cell r="A7725" t="str">
            <v>DUCK VALLEY</v>
          </cell>
        </row>
        <row r="7726">
          <cell r="A7726" t="str">
            <v>DUCKTOWN</v>
          </cell>
        </row>
        <row r="7727">
          <cell r="A7727" t="str">
            <v>DUCKWATER</v>
          </cell>
        </row>
        <row r="7728">
          <cell r="A7728" t="str">
            <v>DUCO</v>
          </cell>
        </row>
        <row r="7729">
          <cell r="A7729" t="str">
            <v>DUCOR</v>
          </cell>
        </row>
        <row r="7730">
          <cell r="A7730" t="str">
            <v>DUDLEY</v>
          </cell>
        </row>
        <row r="7731">
          <cell r="A7731" t="str">
            <v>DUDLEY HILL</v>
          </cell>
        </row>
        <row r="7732">
          <cell r="A7732" t="str">
            <v>DUDLEY SHOALS</v>
          </cell>
        </row>
        <row r="7733">
          <cell r="A7733" t="str">
            <v>DUDLEYVILLE</v>
          </cell>
        </row>
        <row r="7734">
          <cell r="A7734" t="str">
            <v>DUE WEST</v>
          </cell>
        </row>
        <row r="7735">
          <cell r="A7735" t="str">
            <v>DUEBER</v>
          </cell>
        </row>
        <row r="7736">
          <cell r="A7736" t="str">
            <v>DUENWEG</v>
          </cell>
        </row>
        <row r="7737">
          <cell r="A7737" t="str">
            <v>DUETTE</v>
          </cell>
        </row>
        <row r="7738">
          <cell r="A7738" t="str">
            <v>DUFF</v>
          </cell>
        </row>
        <row r="7739">
          <cell r="A7739" t="str">
            <v>DUFFAU</v>
          </cell>
        </row>
        <row r="7740">
          <cell r="A7740" t="str">
            <v>DUFFIELD</v>
          </cell>
        </row>
        <row r="7741">
          <cell r="A7741" t="str">
            <v>DUFUR</v>
          </cell>
        </row>
        <row r="7742">
          <cell r="A7742" t="str">
            <v>DUGGER</v>
          </cell>
        </row>
        <row r="7743">
          <cell r="A7743" t="str">
            <v>DUGGINSVILLE</v>
          </cell>
        </row>
        <row r="7744">
          <cell r="A7744" t="str">
            <v>DUGSPUR</v>
          </cell>
        </row>
        <row r="7745">
          <cell r="A7745" t="str">
            <v>DUGWAY</v>
          </cell>
        </row>
        <row r="7746">
          <cell r="A7746" t="str">
            <v>DUHRING</v>
          </cell>
        </row>
        <row r="7747">
          <cell r="A7747" t="str">
            <v>DUKE</v>
          </cell>
        </row>
        <row r="7748">
          <cell r="A7748" t="str">
            <v>DUKE CENTER</v>
          </cell>
        </row>
        <row r="7749">
          <cell r="A7749" t="str">
            <v>DUKE FIELD AFS</v>
          </cell>
        </row>
        <row r="7750">
          <cell r="A7750" t="str">
            <v>DUKEDOM</v>
          </cell>
        </row>
        <row r="7751">
          <cell r="A7751" t="str">
            <v>DULAC</v>
          </cell>
        </row>
        <row r="7752">
          <cell r="A7752" t="str">
            <v>DULCE</v>
          </cell>
        </row>
        <row r="7753">
          <cell r="A7753" t="str">
            <v>DULLES</v>
          </cell>
        </row>
        <row r="7754">
          <cell r="A7754" t="str">
            <v>DULLES P &amp; D CENTER</v>
          </cell>
        </row>
        <row r="7755">
          <cell r="A7755" t="str">
            <v>DULUTH</v>
          </cell>
        </row>
        <row r="7756">
          <cell r="A7756" t="str">
            <v>DULZURA</v>
          </cell>
        </row>
        <row r="7757">
          <cell r="A7757" t="str">
            <v>DUMAS</v>
          </cell>
        </row>
        <row r="7758">
          <cell r="A7758" t="str">
            <v>DUMFRIES</v>
          </cell>
        </row>
        <row r="7759">
          <cell r="A7759" t="str">
            <v>DUMMER</v>
          </cell>
        </row>
        <row r="7760">
          <cell r="A7760" t="str">
            <v>DUMMERSTON</v>
          </cell>
        </row>
        <row r="7761">
          <cell r="A7761" t="str">
            <v>DUMONT</v>
          </cell>
        </row>
        <row r="7762">
          <cell r="A7762" t="str">
            <v>DUN &amp; BRADSTREET</v>
          </cell>
        </row>
        <row r="7763">
          <cell r="A7763" t="str">
            <v>DUNAIRE</v>
          </cell>
        </row>
        <row r="7764">
          <cell r="A7764" t="str">
            <v>DUNBAR</v>
          </cell>
        </row>
        <row r="7765">
          <cell r="A7765" t="str">
            <v>DUNBARTON</v>
          </cell>
        </row>
        <row r="7766">
          <cell r="A7766" t="str">
            <v>DUNBRIDGE</v>
          </cell>
        </row>
        <row r="7767">
          <cell r="A7767" t="str">
            <v>DUNCAN</v>
          </cell>
        </row>
        <row r="7768">
          <cell r="A7768" t="str">
            <v>DUNCAN FALLS</v>
          </cell>
        </row>
        <row r="7769">
          <cell r="A7769" t="str">
            <v>DUNCANNON</v>
          </cell>
        </row>
        <row r="7770">
          <cell r="A7770" t="str">
            <v>DUNCANS BRIDGE</v>
          </cell>
        </row>
        <row r="7771">
          <cell r="A7771" t="str">
            <v>DUNCANS MILLS</v>
          </cell>
        </row>
        <row r="7772">
          <cell r="A7772" t="str">
            <v>DUNCANSVILLE</v>
          </cell>
        </row>
        <row r="7773">
          <cell r="A7773" t="str">
            <v>DUNCANVILLE</v>
          </cell>
        </row>
        <row r="7774">
          <cell r="A7774" t="str">
            <v>DUNCOMBE</v>
          </cell>
        </row>
        <row r="7775">
          <cell r="A7775" t="str">
            <v>DUNCOTT</v>
          </cell>
        </row>
        <row r="7776">
          <cell r="A7776" t="str">
            <v>DUNDALK</v>
          </cell>
        </row>
        <row r="7777">
          <cell r="A7777" t="str">
            <v>DUNDALK SPARROWS POINT</v>
          </cell>
        </row>
        <row r="7778">
          <cell r="A7778" t="str">
            <v>DUNDAS</v>
          </cell>
        </row>
        <row r="7779">
          <cell r="A7779" t="str">
            <v>DUNDEE</v>
          </cell>
        </row>
        <row r="7780">
          <cell r="A7780" t="str">
            <v>DUNDORE</v>
          </cell>
        </row>
        <row r="7781">
          <cell r="A7781" t="str">
            <v>DUNEDIN</v>
          </cell>
        </row>
        <row r="7782">
          <cell r="A7782" t="str">
            <v>DUNELLEN</v>
          </cell>
        </row>
        <row r="7783">
          <cell r="A7783" t="str">
            <v>DUNFERMLINE</v>
          </cell>
        </row>
        <row r="7784">
          <cell r="A7784" t="str">
            <v>DUNGANNON</v>
          </cell>
        </row>
        <row r="7785">
          <cell r="A7785" t="str">
            <v>DUNGENESS</v>
          </cell>
        </row>
        <row r="7786">
          <cell r="A7786" t="str">
            <v>DUNGLEN</v>
          </cell>
        </row>
        <row r="7787">
          <cell r="A7787" t="str">
            <v>DUNHAM</v>
          </cell>
        </row>
        <row r="7788">
          <cell r="A7788" t="str">
            <v>DUNHAM HOLLOW</v>
          </cell>
        </row>
        <row r="7789">
          <cell r="A7789" t="str">
            <v>DUNKEL</v>
          </cell>
        </row>
        <row r="7790">
          <cell r="A7790" t="str">
            <v>DUNKELBERGERS</v>
          </cell>
        </row>
        <row r="7791">
          <cell r="A7791" t="str">
            <v>DUNKEN</v>
          </cell>
        </row>
        <row r="7792">
          <cell r="A7792" t="str">
            <v>DUNKERTON</v>
          </cell>
        </row>
        <row r="7793">
          <cell r="A7793" t="str">
            <v>DUNKINS MILL</v>
          </cell>
        </row>
        <row r="7794">
          <cell r="A7794" t="str">
            <v>DUNKIRK</v>
          </cell>
        </row>
        <row r="7795">
          <cell r="A7795" t="str">
            <v>DUNKSBURG</v>
          </cell>
        </row>
        <row r="7796">
          <cell r="A7796" t="str">
            <v>DUNLAP</v>
          </cell>
        </row>
        <row r="7797">
          <cell r="A7797" t="str">
            <v>DUNLAP ACRES</v>
          </cell>
        </row>
        <row r="7798">
          <cell r="A7798" t="str">
            <v>DUNLAP LAKE</v>
          </cell>
        </row>
        <row r="7799">
          <cell r="A7799" t="str">
            <v>DUNLAPSVILLE</v>
          </cell>
        </row>
        <row r="7800">
          <cell r="A7800" t="str">
            <v>DUNLAY</v>
          </cell>
        </row>
        <row r="7801">
          <cell r="A7801" t="str">
            <v>DUNLEARY</v>
          </cell>
        </row>
        <row r="7802">
          <cell r="A7802" t="str">
            <v>DUNLEVY</v>
          </cell>
        </row>
        <row r="7803">
          <cell r="A7803" t="str">
            <v>DUNLO</v>
          </cell>
        </row>
        <row r="7804">
          <cell r="A7804" t="str">
            <v>DUNLOW</v>
          </cell>
        </row>
        <row r="7805">
          <cell r="A7805" t="str">
            <v>DUNMOR</v>
          </cell>
        </row>
        <row r="7806">
          <cell r="A7806" t="str">
            <v>DUNMORE</v>
          </cell>
        </row>
        <row r="7807">
          <cell r="A7807" t="str">
            <v>DUNN</v>
          </cell>
        </row>
        <row r="7808">
          <cell r="A7808" t="str">
            <v>DUNN CENTER</v>
          </cell>
        </row>
        <row r="7809">
          <cell r="A7809" t="str">
            <v>DUNN LORING</v>
          </cell>
        </row>
        <row r="7810">
          <cell r="A7810" t="str">
            <v>DUNNEGAN</v>
          </cell>
        </row>
        <row r="7811">
          <cell r="A7811" t="str">
            <v>DUNNELL</v>
          </cell>
        </row>
        <row r="7812">
          <cell r="A7812" t="str">
            <v>DUNNELLON</v>
          </cell>
        </row>
        <row r="7813">
          <cell r="A7813" t="str">
            <v>DUNNIGAN</v>
          </cell>
        </row>
        <row r="7814">
          <cell r="A7814" t="str">
            <v>DUNNING</v>
          </cell>
        </row>
        <row r="7815">
          <cell r="A7815" t="str">
            <v>DUNNSTOWN</v>
          </cell>
        </row>
        <row r="7816">
          <cell r="A7816" t="str">
            <v>DUNNSVILLE</v>
          </cell>
        </row>
        <row r="7817">
          <cell r="A7817" t="str">
            <v>DUNNVILLE</v>
          </cell>
        </row>
        <row r="7818">
          <cell r="A7818" t="str">
            <v>DUNPHY</v>
          </cell>
        </row>
        <row r="7819">
          <cell r="A7819" t="str">
            <v>DUNREITH</v>
          </cell>
        </row>
        <row r="7820">
          <cell r="A7820" t="str">
            <v>DUNSBACH FERRY</v>
          </cell>
        </row>
        <row r="7821">
          <cell r="A7821" t="str">
            <v>DUNSEITH</v>
          </cell>
        </row>
        <row r="7822">
          <cell r="A7822" t="str">
            <v>DUNSMUIR</v>
          </cell>
        </row>
        <row r="7823">
          <cell r="A7823" t="str">
            <v>DUNSTABLE</v>
          </cell>
        </row>
        <row r="7824">
          <cell r="A7824" t="str">
            <v>DUNTON</v>
          </cell>
        </row>
        <row r="7825">
          <cell r="A7825" t="str">
            <v>DUNWOODY</v>
          </cell>
        </row>
        <row r="7826">
          <cell r="A7826" t="str">
            <v>DUPLESSIS</v>
          </cell>
        </row>
        <row r="7827">
          <cell r="A7827" t="str">
            <v>DUPO</v>
          </cell>
        </row>
        <row r="7828">
          <cell r="A7828" t="str">
            <v>DUPONT</v>
          </cell>
        </row>
        <row r="7829">
          <cell r="A7829" t="str">
            <v>DUPREE</v>
          </cell>
        </row>
        <row r="7830">
          <cell r="A7830" t="str">
            <v>DUPUYER</v>
          </cell>
        </row>
        <row r="7831">
          <cell r="A7831" t="str">
            <v>DUQUESNE</v>
          </cell>
        </row>
        <row r="7832">
          <cell r="A7832" t="str">
            <v>DUQUESNE UNIV</v>
          </cell>
        </row>
        <row r="7833">
          <cell r="A7833" t="str">
            <v>DUQUETTE</v>
          </cell>
        </row>
        <row r="7834">
          <cell r="A7834" t="str">
            <v>DUQUOIN</v>
          </cell>
        </row>
        <row r="7835">
          <cell r="A7835" t="str">
            <v>DURALEIGH</v>
          </cell>
        </row>
        <row r="7836">
          <cell r="A7836" t="str">
            <v>DURAN</v>
          </cell>
        </row>
        <row r="7837">
          <cell r="A7837" t="str">
            <v>DURAND</v>
          </cell>
        </row>
        <row r="7838">
          <cell r="A7838" t="str">
            <v>DURANGO</v>
          </cell>
        </row>
        <row r="7839">
          <cell r="A7839" t="str">
            <v>DURANT</v>
          </cell>
        </row>
        <row r="7840">
          <cell r="A7840" t="str">
            <v>DURANTS NECK</v>
          </cell>
        </row>
        <row r="7841">
          <cell r="A7841" t="str">
            <v>DURBIN</v>
          </cell>
        </row>
        <row r="7842">
          <cell r="A7842" t="str">
            <v>DURHAM</v>
          </cell>
        </row>
        <row r="7843">
          <cell r="A7843" t="str">
            <v>DURHAMVILLE</v>
          </cell>
        </row>
        <row r="7844">
          <cell r="A7844" t="str">
            <v>DURIAN</v>
          </cell>
        </row>
        <row r="7845">
          <cell r="A7845" t="str">
            <v>DURKEE</v>
          </cell>
        </row>
        <row r="7846">
          <cell r="A7846" t="str">
            <v>DURLACH</v>
          </cell>
        </row>
        <row r="7847">
          <cell r="A7847" t="str">
            <v>DURYEA</v>
          </cell>
        </row>
        <row r="7848">
          <cell r="A7848" t="str">
            <v>DUSHORE</v>
          </cell>
        </row>
        <row r="7849">
          <cell r="A7849" t="str">
            <v>DUSON</v>
          </cell>
        </row>
        <row r="7850">
          <cell r="A7850" t="str">
            <v>DUSTIN</v>
          </cell>
        </row>
        <row r="7851">
          <cell r="A7851" t="str">
            <v>DUSTY</v>
          </cell>
        </row>
        <row r="7852">
          <cell r="A7852" t="str">
            <v>DUSTY BEND</v>
          </cell>
        </row>
        <row r="7853">
          <cell r="A7853" t="str">
            <v>DUTCH FLAT</v>
          </cell>
        </row>
        <row r="7854">
          <cell r="A7854" t="str">
            <v>DUTCH FORK</v>
          </cell>
        </row>
        <row r="7855">
          <cell r="A7855" t="str">
            <v>DUTCH HARBOR</v>
          </cell>
        </row>
        <row r="7856">
          <cell r="A7856" t="str">
            <v>DUTCH JOHN</v>
          </cell>
        </row>
        <row r="7857">
          <cell r="A7857" t="str">
            <v>DUTCH TOWN</v>
          </cell>
        </row>
        <row r="7858">
          <cell r="A7858" t="str">
            <v>DUTCHTOWN</v>
          </cell>
        </row>
        <row r="7859">
          <cell r="A7859" t="str">
            <v>DUTTON</v>
          </cell>
        </row>
        <row r="7860">
          <cell r="A7860" t="str">
            <v>DUTY FERRY</v>
          </cell>
        </row>
        <row r="7861">
          <cell r="A7861" t="str">
            <v>DUTZOW</v>
          </cell>
        </row>
        <row r="7862">
          <cell r="A7862" t="str">
            <v>DUVALL</v>
          </cell>
        </row>
        <row r="7863">
          <cell r="A7863" t="str">
            <v>DUWAMISH</v>
          </cell>
        </row>
        <row r="7864">
          <cell r="A7864" t="str">
            <v>DUXBURY</v>
          </cell>
        </row>
        <row r="7865">
          <cell r="A7865" t="str">
            <v>DVILLE</v>
          </cell>
        </row>
        <row r="7866">
          <cell r="A7866" t="str">
            <v>DWALE</v>
          </cell>
        </row>
        <row r="7867">
          <cell r="A7867" t="str">
            <v>DWARF</v>
          </cell>
        </row>
        <row r="7868">
          <cell r="A7868" t="str">
            <v>DWIGHT</v>
          </cell>
        </row>
        <row r="7869">
          <cell r="A7869" t="str">
            <v>DYCKESVILLE</v>
          </cell>
        </row>
        <row r="7870">
          <cell r="A7870" t="str">
            <v>DYCUSBURG</v>
          </cell>
        </row>
        <row r="7871">
          <cell r="A7871" t="str">
            <v>DYE</v>
          </cell>
        </row>
        <row r="7872">
          <cell r="A7872" t="str">
            <v>DYER</v>
          </cell>
        </row>
        <row r="7873">
          <cell r="A7873" t="str">
            <v>DYERSBURG</v>
          </cell>
        </row>
        <row r="7874">
          <cell r="A7874" t="str">
            <v>DYERSVILLE</v>
          </cell>
        </row>
        <row r="7875">
          <cell r="A7875" t="str">
            <v>DYESS</v>
          </cell>
        </row>
        <row r="7876">
          <cell r="A7876" t="str">
            <v>DYESS AFB</v>
          </cell>
        </row>
        <row r="7877">
          <cell r="A7877" t="str">
            <v>DYKE</v>
          </cell>
        </row>
        <row r="7878">
          <cell r="A7878" t="str">
            <v>DYKERSBURG</v>
          </cell>
        </row>
        <row r="7879">
          <cell r="A7879" t="str">
            <v>DYKESVILLE</v>
          </cell>
        </row>
        <row r="7880">
          <cell r="A7880" t="str">
            <v>DYNAMIC RESOURCE GROUP</v>
          </cell>
        </row>
        <row r="7881">
          <cell r="A7881" t="str">
            <v>DYSART</v>
          </cell>
        </row>
        <row r="7882">
          <cell r="A7882" t="str">
            <v>E AMHERST</v>
          </cell>
        </row>
        <row r="7883">
          <cell r="A7883" t="str">
            <v>E ANDOVER</v>
          </cell>
        </row>
        <row r="7884">
          <cell r="A7884" t="str">
            <v>E ARLINGTON</v>
          </cell>
        </row>
        <row r="7885">
          <cell r="A7885" t="str">
            <v>E ASHTABULA</v>
          </cell>
        </row>
        <row r="7886">
          <cell r="A7886" t="str">
            <v>E ATLANTIC BEACH</v>
          </cell>
        </row>
        <row r="7887">
          <cell r="A7887" t="str">
            <v>E BAY MUN UTIL D</v>
          </cell>
        </row>
        <row r="7888">
          <cell r="A7888" t="str">
            <v>E BERKSHIRE</v>
          </cell>
        </row>
        <row r="7889">
          <cell r="A7889" t="str">
            <v>E BETHANY</v>
          </cell>
        </row>
        <row r="7890">
          <cell r="A7890" t="str">
            <v>E BLACKSTONE</v>
          </cell>
        </row>
        <row r="7891">
          <cell r="A7891" t="str">
            <v>E BLOOMFIELD</v>
          </cell>
        </row>
        <row r="7892">
          <cell r="A7892" t="str">
            <v>E BOSTON</v>
          </cell>
        </row>
        <row r="7893">
          <cell r="A7893" t="str">
            <v>E BRAINTREE</v>
          </cell>
        </row>
        <row r="7894">
          <cell r="A7894" t="str">
            <v>E BRIDGEWATER</v>
          </cell>
        </row>
        <row r="7895">
          <cell r="A7895" t="str">
            <v>E BURKE</v>
          </cell>
        </row>
        <row r="7896">
          <cell r="A7896" t="str">
            <v>E CANDIA</v>
          </cell>
        </row>
        <row r="7897">
          <cell r="A7897" t="str">
            <v>E CHARLESTON</v>
          </cell>
        </row>
        <row r="7898">
          <cell r="A7898" t="str">
            <v>E CHILLISQUAQ</v>
          </cell>
        </row>
        <row r="7899">
          <cell r="A7899" t="str">
            <v>E CONCORD</v>
          </cell>
        </row>
        <row r="7900">
          <cell r="A7900" t="str">
            <v>E DENNIS</v>
          </cell>
        </row>
        <row r="7901">
          <cell r="A7901" t="str">
            <v>E DERRY</v>
          </cell>
        </row>
        <row r="7902">
          <cell r="A7902" t="str">
            <v>E DORSET</v>
          </cell>
        </row>
        <row r="7903">
          <cell r="A7903" t="str">
            <v>E DUBLIN</v>
          </cell>
        </row>
        <row r="7904">
          <cell r="A7904" t="str">
            <v>E DUMMERSTON</v>
          </cell>
        </row>
        <row r="7905">
          <cell r="A7905" t="str">
            <v>E ELLSWORTH</v>
          </cell>
        </row>
        <row r="7906">
          <cell r="A7906" t="str">
            <v>E FAIRFIELD</v>
          </cell>
        </row>
        <row r="7907">
          <cell r="A7907" t="str">
            <v>E FALMOUTH</v>
          </cell>
        </row>
        <row r="7908">
          <cell r="A7908" t="str">
            <v>E FARMINGDALE</v>
          </cell>
        </row>
        <row r="7909">
          <cell r="A7909" t="str">
            <v>E FLAT ROCK</v>
          </cell>
        </row>
        <row r="7910">
          <cell r="A7910" t="str">
            <v>E FORT MYERS</v>
          </cell>
        </row>
        <row r="7911">
          <cell r="A7911" t="str">
            <v>E FRANKLIN</v>
          </cell>
        </row>
        <row r="7912">
          <cell r="A7912" t="str">
            <v>E FREEDOM</v>
          </cell>
        </row>
        <row r="7913">
          <cell r="A7913" t="str">
            <v>E FREETOWN</v>
          </cell>
        </row>
        <row r="7914">
          <cell r="A7914" t="str">
            <v>E FREETWN</v>
          </cell>
        </row>
        <row r="7915">
          <cell r="A7915" t="str">
            <v>E FULTONHAM</v>
          </cell>
        </row>
        <row r="7916">
          <cell r="A7916" t="str">
            <v>E GLASTONBURY</v>
          </cell>
        </row>
        <row r="7917">
          <cell r="A7917" t="str">
            <v>E GLSTNBRY</v>
          </cell>
        </row>
        <row r="7918">
          <cell r="A7918" t="str">
            <v>E GRANVILLE</v>
          </cell>
        </row>
        <row r="7919">
          <cell r="A7919" t="str">
            <v>E GREENWICH</v>
          </cell>
        </row>
        <row r="7920">
          <cell r="A7920" t="str">
            <v>E HAMPSTEAD</v>
          </cell>
        </row>
        <row r="7921">
          <cell r="A7921" t="str">
            <v>E HAMPTON</v>
          </cell>
        </row>
        <row r="7922">
          <cell r="A7922" t="str">
            <v>E HARTFORD</v>
          </cell>
        </row>
        <row r="7923">
          <cell r="A7923" t="str">
            <v>E HARWICH</v>
          </cell>
        </row>
        <row r="7924">
          <cell r="A7924" t="str">
            <v>E HAVEN</v>
          </cell>
        </row>
        <row r="7925">
          <cell r="A7925" t="str">
            <v>E HEBRON</v>
          </cell>
        </row>
        <row r="7926">
          <cell r="A7926" t="str">
            <v>E HILLS</v>
          </cell>
        </row>
        <row r="7927">
          <cell r="A7927" t="str">
            <v>E HTFD</v>
          </cell>
        </row>
        <row r="7928">
          <cell r="A7928" t="str">
            <v>E ISLIP</v>
          </cell>
        </row>
        <row r="7929">
          <cell r="A7929" t="str">
            <v>E KILLINGLY</v>
          </cell>
        </row>
        <row r="7930">
          <cell r="A7930" t="str">
            <v>E KINGSFORD</v>
          </cell>
        </row>
        <row r="7931">
          <cell r="A7931" t="str">
            <v>E KINGSTON</v>
          </cell>
        </row>
        <row r="7932">
          <cell r="A7932" t="str">
            <v>E LAKE</v>
          </cell>
        </row>
        <row r="7933">
          <cell r="A7933" t="str">
            <v>E LAURINBURG</v>
          </cell>
        </row>
        <row r="7934">
          <cell r="A7934" t="str">
            <v>E LAWRENCEVLE</v>
          </cell>
        </row>
        <row r="7935">
          <cell r="A7935" t="str">
            <v>E LEMPSTER</v>
          </cell>
        </row>
        <row r="7936">
          <cell r="A7936" t="str">
            <v>E LEWISBURG</v>
          </cell>
        </row>
        <row r="7937">
          <cell r="A7937" t="str">
            <v>E LONGMEADOW</v>
          </cell>
        </row>
        <row r="7938">
          <cell r="A7938" t="str">
            <v>E MARION</v>
          </cell>
        </row>
        <row r="7939">
          <cell r="A7939" t="str">
            <v>E MASSAPEQUA</v>
          </cell>
        </row>
        <row r="7940">
          <cell r="A7940" t="str">
            <v>E MC KEESPORT</v>
          </cell>
        </row>
        <row r="7941">
          <cell r="A7941" t="str">
            <v>E MCKEESPORT</v>
          </cell>
        </row>
        <row r="7942">
          <cell r="A7942" t="str">
            <v>E MEADOW</v>
          </cell>
        </row>
        <row r="7943">
          <cell r="A7943" t="str">
            <v>E MIDDLEBURY</v>
          </cell>
        </row>
        <row r="7944">
          <cell r="A7944" t="str">
            <v>E MILLSBORO</v>
          </cell>
        </row>
        <row r="7945">
          <cell r="A7945" t="str">
            <v>E MILLSTONE</v>
          </cell>
        </row>
        <row r="7946">
          <cell r="A7946" t="str">
            <v>E MONTPELIER</v>
          </cell>
        </row>
        <row r="7947">
          <cell r="A7947" t="str">
            <v>E MORICHES</v>
          </cell>
        </row>
        <row r="7948">
          <cell r="A7948" t="str">
            <v>E NORTHPORT</v>
          </cell>
        </row>
        <row r="7949">
          <cell r="A7949" t="str">
            <v>E NORWICH</v>
          </cell>
        </row>
        <row r="7950">
          <cell r="A7950" t="str">
            <v>E OTIS</v>
          </cell>
        </row>
        <row r="7951">
          <cell r="A7951" t="str">
            <v>E P A</v>
          </cell>
        </row>
        <row r="7952">
          <cell r="A7952" t="str">
            <v>E PALO ALTO</v>
          </cell>
        </row>
        <row r="7953">
          <cell r="A7953" t="str">
            <v>E PATCHOGUE</v>
          </cell>
        </row>
        <row r="7954">
          <cell r="A7954" t="str">
            <v>E PEMBROKE</v>
          </cell>
        </row>
        <row r="7955">
          <cell r="A7955" t="str">
            <v>E PENNSBORO</v>
          </cell>
        </row>
        <row r="7956">
          <cell r="A7956" t="str">
            <v>E PEPPERELL</v>
          </cell>
        </row>
        <row r="7957">
          <cell r="A7957" t="str">
            <v>E PITTSBURGH</v>
          </cell>
        </row>
        <row r="7958">
          <cell r="A7958" t="str">
            <v>E QUOGUE</v>
          </cell>
        </row>
        <row r="7959">
          <cell r="A7959" t="str">
            <v>E ROCHESTER</v>
          </cell>
        </row>
        <row r="7960">
          <cell r="A7960" t="str">
            <v>E ROCKAWAY</v>
          </cell>
        </row>
        <row r="7961">
          <cell r="A7961" t="str">
            <v>E ROCKLAND KEY</v>
          </cell>
        </row>
        <row r="7962">
          <cell r="A7962" t="str">
            <v>E RODMAN</v>
          </cell>
        </row>
        <row r="7963">
          <cell r="A7963" t="str">
            <v>E SANDWICH</v>
          </cell>
        </row>
        <row r="7964">
          <cell r="A7964" t="str">
            <v>E SEBAGO</v>
          </cell>
        </row>
        <row r="7965">
          <cell r="A7965" t="str">
            <v>E SETAUKET</v>
          </cell>
        </row>
        <row r="7966">
          <cell r="A7966" t="str">
            <v>E SMETHPORT</v>
          </cell>
        </row>
        <row r="7967">
          <cell r="A7967" t="str">
            <v>E SOMERVILLE</v>
          </cell>
        </row>
        <row r="7968">
          <cell r="A7968" t="str">
            <v>E SPRINGFIELD</v>
          </cell>
        </row>
        <row r="7969">
          <cell r="A7969" t="str">
            <v>E ST JOHNSBRY</v>
          </cell>
        </row>
        <row r="7970">
          <cell r="A7970" t="str">
            <v>E ST LOUIS</v>
          </cell>
        </row>
        <row r="7971">
          <cell r="A7971" t="str">
            <v>E STONEHAM</v>
          </cell>
        </row>
        <row r="7972">
          <cell r="A7972" t="str">
            <v>E SULLIVAN</v>
          </cell>
        </row>
        <row r="7973">
          <cell r="A7973" t="str">
            <v>E SWANZEY</v>
          </cell>
        </row>
        <row r="7974">
          <cell r="A7974" t="str">
            <v>E SYRACUSE</v>
          </cell>
        </row>
        <row r="7975">
          <cell r="A7975" t="str">
            <v>E THETFORD</v>
          </cell>
        </row>
        <row r="7976">
          <cell r="A7976" t="str">
            <v>E TOWN</v>
          </cell>
        </row>
        <row r="7977">
          <cell r="A7977" t="str">
            <v>E VANDERGRIFT</v>
          </cell>
        </row>
        <row r="7978">
          <cell r="A7978" t="str">
            <v>E VIEW</v>
          </cell>
        </row>
        <row r="7979">
          <cell r="A7979" t="str">
            <v>E WAKEFIELD</v>
          </cell>
        </row>
        <row r="7980">
          <cell r="A7980" t="str">
            <v>E WALLINGFORD</v>
          </cell>
        </row>
        <row r="7981">
          <cell r="A7981" t="str">
            <v>E WALPOLE</v>
          </cell>
        </row>
        <row r="7982">
          <cell r="A7982" t="str">
            <v>E WAREHAM</v>
          </cell>
        </row>
        <row r="7983">
          <cell r="A7983" t="str">
            <v>E WATERFORD</v>
          </cell>
        </row>
        <row r="7984">
          <cell r="A7984" t="str">
            <v>E WATERTOWN</v>
          </cell>
        </row>
        <row r="7985">
          <cell r="A7985" t="str">
            <v>E WILLISTON</v>
          </cell>
        </row>
        <row r="7986">
          <cell r="A7986" t="str">
            <v>E WINDSOR</v>
          </cell>
        </row>
        <row r="7987">
          <cell r="A7987" t="str">
            <v>E WINDSOR HL</v>
          </cell>
        </row>
        <row r="7988">
          <cell r="A7988" t="str">
            <v>E WOODSTOCK</v>
          </cell>
        </row>
        <row r="7989">
          <cell r="A7989" t="str">
            <v>E YAPHANK</v>
          </cell>
        </row>
        <row r="7990">
          <cell r="A7990" t="str">
            <v>EAB PLAZA</v>
          </cell>
        </row>
        <row r="7991">
          <cell r="A7991" t="str">
            <v>EADS</v>
          </cell>
        </row>
        <row r="7992">
          <cell r="A7992" t="str">
            <v>EAGAN</v>
          </cell>
        </row>
        <row r="7993">
          <cell r="A7993" t="str">
            <v>EAGAR</v>
          </cell>
        </row>
        <row r="7994">
          <cell r="A7994" t="str">
            <v>EAGARVILLE</v>
          </cell>
        </row>
        <row r="7995">
          <cell r="A7995" t="str">
            <v>EAGLE</v>
          </cell>
        </row>
        <row r="7996">
          <cell r="A7996" t="str">
            <v>EAGLE BAY</v>
          </cell>
        </row>
        <row r="7997">
          <cell r="A7997" t="str">
            <v>EAGLE BEND</v>
          </cell>
        </row>
        <row r="7998">
          <cell r="A7998" t="str">
            <v>EAGLE BRIDGE</v>
          </cell>
        </row>
        <row r="7999">
          <cell r="A7999" t="str">
            <v>EAGLE BUTTE</v>
          </cell>
        </row>
        <row r="8000">
          <cell r="A8000" t="str">
            <v>EAGLE CENTER</v>
          </cell>
        </row>
        <row r="8001">
          <cell r="A8001" t="str">
            <v>EAGLE CITY</v>
          </cell>
        </row>
        <row r="8002">
          <cell r="A8002" t="str">
            <v>EAGLE CREEK</v>
          </cell>
        </row>
        <row r="8003">
          <cell r="A8003" t="str">
            <v>EAGLE CREST</v>
          </cell>
        </row>
        <row r="8004">
          <cell r="A8004" t="str">
            <v>EAGLE GROVE</v>
          </cell>
        </row>
        <row r="8005">
          <cell r="A8005" t="str">
            <v>EAGLE HARBOR</v>
          </cell>
        </row>
        <row r="8006">
          <cell r="A8006" t="str">
            <v>EAGLE LAKE</v>
          </cell>
        </row>
        <row r="8007">
          <cell r="A8007" t="str">
            <v>EAGLE LAKE RESORT</v>
          </cell>
        </row>
        <row r="8008">
          <cell r="A8008" t="str">
            <v>EAGLE MILLS</v>
          </cell>
        </row>
        <row r="8009">
          <cell r="A8009" t="str">
            <v>EAGLE MOUNTAIN</v>
          </cell>
        </row>
        <row r="8010">
          <cell r="A8010" t="str">
            <v>EAGLE NEST</v>
          </cell>
        </row>
        <row r="8011">
          <cell r="A8011" t="str">
            <v>EAGLE PARK</v>
          </cell>
        </row>
        <row r="8012">
          <cell r="A8012" t="str">
            <v>EAGLE PASS</v>
          </cell>
        </row>
        <row r="8013">
          <cell r="A8013" t="str">
            <v>EAGLE POINT</v>
          </cell>
        </row>
        <row r="8014">
          <cell r="A8014" t="str">
            <v>EAGLE POINT BAY</v>
          </cell>
        </row>
        <row r="8015">
          <cell r="A8015" t="str">
            <v>EAGLE RIVER</v>
          </cell>
        </row>
        <row r="8016">
          <cell r="A8016" t="str">
            <v>EAGLE ROCK</v>
          </cell>
        </row>
        <row r="8017">
          <cell r="A8017" t="str">
            <v>EAGLE SPRINGS</v>
          </cell>
        </row>
        <row r="8018">
          <cell r="A8018" t="str">
            <v>EAGLE STATION</v>
          </cell>
        </row>
        <row r="8019">
          <cell r="A8019" t="str">
            <v>EAGLE TREE</v>
          </cell>
        </row>
        <row r="8020">
          <cell r="A8020" t="str">
            <v>EAGLE VALLEY</v>
          </cell>
        </row>
        <row r="8021">
          <cell r="A8021" t="str">
            <v>EAGLES MERE</v>
          </cell>
        </row>
        <row r="8022">
          <cell r="A8022" t="str">
            <v>EAGLES NEST</v>
          </cell>
        </row>
        <row r="8023">
          <cell r="A8023" t="str">
            <v>EAGLESWOOD TOWNSHIP</v>
          </cell>
        </row>
        <row r="8024">
          <cell r="A8024" t="str">
            <v>EAGLETON</v>
          </cell>
        </row>
        <row r="8025">
          <cell r="A8025" t="str">
            <v>EAGLETOWN</v>
          </cell>
        </row>
        <row r="8026">
          <cell r="A8026" t="str">
            <v>EAGLEVILLE</v>
          </cell>
        </row>
        <row r="8027">
          <cell r="A8027" t="str">
            <v>EAKIN</v>
          </cell>
        </row>
        <row r="8028">
          <cell r="A8028" t="str">
            <v>EAKLY</v>
          </cell>
        </row>
        <row r="8029">
          <cell r="A8029" t="str">
            <v>EARL</v>
          </cell>
        </row>
        <row r="8030">
          <cell r="A8030" t="str">
            <v>EARL MAY SEED</v>
          </cell>
        </row>
        <row r="8031">
          <cell r="A8031" t="str">
            <v>EARL PARK</v>
          </cell>
        </row>
        <row r="8032">
          <cell r="A8032" t="str">
            <v>EARLE</v>
          </cell>
        </row>
        <row r="8033">
          <cell r="A8033" t="str">
            <v>EARLE NAVAL WEAPONS STATION</v>
          </cell>
        </row>
        <row r="8034">
          <cell r="A8034" t="str">
            <v>EARLETON</v>
          </cell>
        </row>
        <row r="8035">
          <cell r="A8035" t="str">
            <v>EARLEVILLE</v>
          </cell>
        </row>
        <row r="8036">
          <cell r="A8036" t="str">
            <v>EARLHAM</v>
          </cell>
        </row>
        <row r="8037">
          <cell r="A8037" t="str">
            <v>EARLIMART</v>
          </cell>
        </row>
        <row r="8038">
          <cell r="A8038" t="str">
            <v>EARLING</v>
          </cell>
        </row>
        <row r="8039">
          <cell r="A8039" t="str">
            <v>EARLINGTON</v>
          </cell>
        </row>
        <row r="8040">
          <cell r="A8040" t="str">
            <v>EARLMOUNT</v>
          </cell>
        </row>
        <row r="8041">
          <cell r="A8041" t="str">
            <v>EARLSBORO</v>
          </cell>
        </row>
        <row r="8042">
          <cell r="A8042" t="str">
            <v>EARLTON</v>
          </cell>
        </row>
        <row r="8043">
          <cell r="A8043" t="str">
            <v>EARLVILLE</v>
          </cell>
        </row>
        <row r="8044">
          <cell r="A8044" t="str">
            <v>EARLY</v>
          </cell>
        </row>
        <row r="8045">
          <cell r="A8045" t="str">
            <v>EARLY BRANCH</v>
          </cell>
        </row>
        <row r="8046">
          <cell r="A8046" t="str">
            <v>EARLYSVILLE</v>
          </cell>
        </row>
        <row r="8047">
          <cell r="A8047" t="str">
            <v>EARP</v>
          </cell>
        </row>
        <row r="8048">
          <cell r="A8048" t="str">
            <v>EARTH</v>
          </cell>
        </row>
        <row r="8049">
          <cell r="A8049" t="str">
            <v>EARTH CITY</v>
          </cell>
        </row>
        <row r="8050">
          <cell r="A8050" t="str">
            <v>EARTH RESOURCES OBS</v>
          </cell>
        </row>
        <row r="8051">
          <cell r="A8051" t="str">
            <v>EASLEY</v>
          </cell>
        </row>
        <row r="8052">
          <cell r="A8052" t="str">
            <v>EAST</v>
          </cell>
        </row>
        <row r="8053">
          <cell r="A8053" t="str">
            <v>EAST ACRES</v>
          </cell>
        </row>
        <row r="8054">
          <cell r="A8054" t="str">
            <v>EAST AKRON</v>
          </cell>
        </row>
        <row r="8055">
          <cell r="A8055" t="str">
            <v>EAST ALAMOSA</v>
          </cell>
        </row>
        <row r="8056">
          <cell r="A8056" t="str">
            <v>EAST ALBANY</v>
          </cell>
        </row>
        <row r="8057">
          <cell r="A8057" t="str">
            <v>EAST ALSTEAD</v>
          </cell>
        </row>
        <row r="8058">
          <cell r="A8058" t="str">
            <v>EAST ALTON</v>
          </cell>
        </row>
        <row r="8059">
          <cell r="A8059" t="str">
            <v>EAST AMANA</v>
          </cell>
        </row>
        <row r="8060">
          <cell r="A8060" t="str">
            <v>EAST AMHERST</v>
          </cell>
        </row>
        <row r="8061">
          <cell r="A8061" t="str">
            <v>EAST AMWELL</v>
          </cell>
        </row>
        <row r="8062">
          <cell r="A8062" t="str">
            <v>EAST AMWELL TOWNSHIP</v>
          </cell>
        </row>
        <row r="8063">
          <cell r="A8063" t="str">
            <v>EAST AMWELL TWP</v>
          </cell>
        </row>
        <row r="8064">
          <cell r="A8064" t="str">
            <v>EAST ANDOVER</v>
          </cell>
        </row>
        <row r="8065">
          <cell r="A8065" t="str">
            <v>EAST ARLINGTON</v>
          </cell>
        </row>
        <row r="8066">
          <cell r="A8066" t="str">
            <v>EAST ASHTABULA</v>
          </cell>
        </row>
        <row r="8067">
          <cell r="A8067" t="str">
            <v>EAST ATLANTIC BEACH</v>
          </cell>
        </row>
        <row r="8068">
          <cell r="A8068" t="str">
            <v>EAST AURORA</v>
          </cell>
        </row>
        <row r="8069">
          <cell r="A8069" t="str">
            <v>EAST BALDWIN</v>
          </cell>
        </row>
        <row r="8070">
          <cell r="A8070" t="str">
            <v>EAST BANGOR</v>
          </cell>
        </row>
        <row r="8071">
          <cell r="A8071" t="str">
            <v>EAST BARNARD</v>
          </cell>
        </row>
        <row r="8072">
          <cell r="A8072" t="str">
            <v>EAST BARRE</v>
          </cell>
        </row>
        <row r="8073">
          <cell r="A8073" t="str">
            <v>EAST BECKLEY</v>
          </cell>
        </row>
        <row r="8074">
          <cell r="A8074" t="str">
            <v>EAST BEND</v>
          </cell>
        </row>
        <row r="8075">
          <cell r="A8075" t="str">
            <v>EAST BERKSHIRE</v>
          </cell>
        </row>
        <row r="8076">
          <cell r="A8076" t="str">
            <v>EAST BERLIN</v>
          </cell>
        </row>
        <row r="8077">
          <cell r="A8077" t="str">
            <v>EAST BERNARD</v>
          </cell>
        </row>
        <row r="8078">
          <cell r="A8078" t="str">
            <v>EAST BERNE</v>
          </cell>
        </row>
        <row r="8079">
          <cell r="A8079" t="str">
            <v>EAST BERNSTADT</v>
          </cell>
        </row>
        <row r="8080">
          <cell r="A8080" t="str">
            <v>EAST BETHANY</v>
          </cell>
        </row>
        <row r="8081">
          <cell r="A8081" t="str">
            <v>EAST BETHEL</v>
          </cell>
        </row>
        <row r="8082">
          <cell r="A8082" t="str">
            <v>EAST BLACKSTONE</v>
          </cell>
        </row>
        <row r="8083">
          <cell r="A8083" t="str">
            <v>EAST BLOOMFIELD</v>
          </cell>
        </row>
        <row r="8084">
          <cell r="A8084" t="str">
            <v>EAST BLUE HILL</v>
          </cell>
        </row>
        <row r="8085">
          <cell r="A8085" t="str">
            <v>EAST BLYTHE</v>
          </cell>
        </row>
        <row r="8086">
          <cell r="A8086" t="str">
            <v>EAST BOOTHBAY</v>
          </cell>
        </row>
        <row r="8087">
          <cell r="A8087" t="str">
            <v>EAST BOSTON</v>
          </cell>
        </row>
        <row r="8088">
          <cell r="A8088" t="str">
            <v>EAST BRADY</v>
          </cell>
        </row>
        <row r="8089">
          <cell r="A8089" t="str">
            <v>EAST BRAINTREE</v>
          </cell>
        </row>
        <row r="8090">
          <cell r="A8090" t="str">
            <v>EAST BRANCH</v>
          </cell>
        </row>
        <row r="8091">
          <cell r="A8091" t="str">
            <v>EAST BREMERTON</v>
          </cell>
        </row>
        <row r="8092">
          <cell r="A8092" t="str">
            <v>EAST BREWTON</v>
          </cell>
        </row>
        <row r="8093">
          <cell r="A8093" t="str">
            <v>EAST BRIDGEWATER</v>
          </cell>
        </row>
        <row r="8094">
          <cell r="A8094" t="str">
            <v>EAST BRIMFIELD</v>
          </cell>
        </row>
        <row r="8095">
          <cell r="A8095" t="str">
            <v>EAST BROOKFIELD</v>
          </cell>
        </row>
        <row r="8096">
          <cell r="A8096" t="str">
            <v>EAST BROOKLYN</v>
          </cell>
        </row>
        <row r="8097">
          <cell r="A8097" t="str">
            <v>EAST BRUNSWICK</v>
          </cell>
        </row>
        <row r="8098">
          <cell r="A8098" t="str">
            <v>EAST BUFFALO</v>
          </cell>
        </row>
        <row r="8099">
          <cell r="A8099" t="str">
            <v>EAST BURKE</v>
          </cell>
        </row>
        <row r="8100">
          <cell r="A8100" t="str">
            <v>EAST BUTLER</v>
          </cell>
        </row>
        <row r="8101">
          <cell r="A8101" t="str">
            <v>EAST CABOT</v>
          </cell>
        </row>
        <row r="8102">
          <cell r="A8102" t="str">
            <v>EAST CALAIS</v>
          </cell>
        </row>
        <row r="8103">
          <cell r="A8103" t="str">
            <v>EAST CAMBRIDGE</v>
          </cell>
        </row>
        <row r="8104">
          <cell r="A8104" t="str">
            <v>EAST CAMDEN</v>
          </cell>
        </row>
        <row r="8105">
          <cell r="A8105" t="str">
            <v>EAST CAMERON</v>
          </cell>
        </row>
        <row r="8106">
          <cell r="A8106" t="str">
            <v>EAST CANAAN</v>
          </cell>
        </row>
        <row r="8107">
          <cell r="A8107" t="str">
            <v>EAST CANDIA</v>
          </cell>
        </row>
        <row r="8108">
          <cell r="A8108" t="str">
            <v>EAST CANTON</v>
          </cell>
        </row>
        <row r="8109">
          <cell r="A8109" t="str">
            <v>EAST CAPE GIRARDEAU</v>
          </cell>
        </row>
        <row r="8110">
          <cell r="A8110" t="str">
            <v>EAST CARBON</v>
          </cell>
        </row>
        <row r="8111">
          <cell r="A8111" t="str">
            <v>EAST CAROLINA UNIV</v>
          </cell>
        </row>
        <row r="8112">
          <cell r="A8112" t="str">
            <v>EAST CARONDELET</v>
          </cell>
        </row>
        <row r="8113">
          <cell r="A8113" t="str">
            <v>EAST CARVER</v>
          </cell>
        </row>
        <row r="8114">
          <cell r="A8114" t="str">
            <v>EAST CASE</v>
          </cell>
        </row>
        <row r="8115">
          <cell r="A8115" t="str">
            <v>EAST CHARLEMONT</v>
          </cell>
        </row>
        <row r="8116">
          <cell r="A8116" t="str">
            <v>EAST CHARLESTON</v>
          </cell>
        </row>
        <row r="8117">
          <cell r="A8117" t="str">
            <v>EAST CHATHAM</v>
          </cell>
        </row>
        <row r="8118">
          <cell r="A8118" t="str">
            <v>EAST CHICAGO</v>
          </cell>
        </row>
        <row r="8119">
          <cell r="A8119" t="str">
            <v>EAST CHINA</v>
          </cell>
        </row>
        <row r="8120">
          <cell r="A8120" t="str">
            <v>EAST CHINA TOWNSHIP</v>
          </cell>
        </row>
        <row r="8121">
          <cell r="A8121" t="str">
            <v>EAST CHINA TWP</v>
          </cell>
        </row>
        <row r="8122">
          <cell r="A8122" t="str">
            <v>EAST CLARIDON</v>
          </cell>
        </row>
        <row r="8123">
          <cell r="A8123" t="str">
            <v>EAST CLEVELAND</v>
          </cell>
        </row>
        <row r="8124">
          <cell r="A8124" t="str">
            <v>EAST CLINTON</v>
          </cell>
        </row>
        <row r="8125">
          <cell r="A8125" t="str">
            <v>EAST COLUMBIA</v>
          </cell>
        </row>
        <row r="8126">
          <cell r="A8126" t="str">
            <v>EAST CONCORD</v>
          </cell>
        </row>
        <row r="8127">
          <cell r="A8127" t="str">
            <v>EAST CONNEAUT</v>
          </cell>
        </row>
        <row r="8128">
          <cell r="A8128" t="str">
            <v>EAST CONNERSVILLE</v>
          </cell>
        </row>
        <row r="8129">
          <cell r="A8129" t="str">
            <v>EAST CORINTH</v>
          </cell>
        </row>
        <row r="8130">
          <cell r="A8130" t="str">
            <v>EAST COTTER</v>
          </cell>
        </row>
        <row r="8131">
          <cell r="A8131" t="str">
            <v>EAST CRAFTSBURY</v>
          </cell>
        </row>
        <row r="8132">
          <cell r="A8132" t="str">
            <v>EAST CUSTER</v>
          </cell>
        </row>
        <row r="8133">
          <cell r="A8133" t="str">
            <v>EAST DANVILLE</v>
          </cell>
        </row>
        <row r="8134">
          <cell r="A8134" t="str">
            <v>EAST DEERFIELD</v>
          </cell>
        </row>
        <row r="8135">
          <cell r="A8135" t="str">
            <v>EAST DENNIS</v>
          </cell>
        </row>
        <row r="8136">
          <cell r="A8136" t="str">
            <v>EAST DERRY</v>
          </cell>
        </row>
        <row r="8137">
          <cell r="A8137" t="str">
            <v>EAST DES MOINES</v>
          </cell>
        </row>
        <row r="8138">
          <cell r="A8138" t="str">
            <v>EAST DETROIT</v>
          </cell>
        </row>
        <row r="8139">
          <cell r="A8139" t="str">
            <v>EAST DICKINSON</v>
          </cell>
        </row>
        <row r="8140">
          <cell r="A8140" t="str">
            <v>EAST DIXFIELD</v>
          </cell>
        </row>
        <row r="8141">
          <cell r="A8141" t="str">
            <v>EAST DORSET</v>
          </cell>
        </row>
        <row r="8142">
          <cell r="A8142" t="str">
            <v>EAST DOUGLAS</v>
          </cell>
        </row>
        <row r="8143">
          <cell r="A8143" t="str">
            <v>EAST DOVER</v>
          </cell>
        </row>
        <row r="8144">
          <cell r="A8144" t="str">
            <v>EAST DUBLIN</v>
          </cell>
        </row>
        <row r="8145">
          <cell r="A8145" t="str">
            <v>EAST DUBUQUE</v>
          </cell>
        </row>
        <row r="8146">
          <cell r="A8146" t="str">
            <v>EAST DUNDEE</v>
          </cell>
        </row>
        <row r="8147">
          <cell r="A8147" t="str">
            <v>EAST DURHAM</v>
          </cell>
        </row>
        <row r="8148">
          <cell r="A8148" t="str">
            <v>EAST EARL</v>
          </cell>
        </row>
        <row r="8149">
          <cell r="A8149" t="str">
            <v>EAST ELDORADO</v>
          </cell>
        </row>
        <row r="8150">
          <cell r="A8150" t="str">
            <v>EAST ELLIJAY</v>
          </cell>
        </row>
        <row r="8151">
          <cell r="A8151" t="str">
            <v>EAST ELLSWORTH</v>
          </cell>
        </row>
        <row r="8152">
          <cell r="A8152" t="str">
            <v>EAST ELMHURST</v>
          </cell>
        </row>
        <row r="8153">
          <cell r="A8153" t="str">
            <v>EAST ELMORE</v>
          </cell>
        </row>
        <row r="8154">
          <cell r="A8154" t="str">
            <v>EAST END</v>
          </cell>
        </row>
        <row r="8155">
          <cell r="A8155" t="str">
            <v>EAST ENOSBURG</v>
          </cell>
        </row>
        <row r="8156">
          <cell r="A8156" t="str">
            <v>EAST ENTERPRISE</v>
          </cell>
        </row>
        <row r="8157">
          <cell r="A8157" t="str">
            <v>EAST FAIRFIELD</v>
          </cell>
        </row>
        <row r="8158">
          <cell r="A8158" t="str">
            <v>EAST FALLOWFIELD TOWNSHIP</v>
          </cell>
        </row>
        <row r="8159">
          <cell r="A8159" t="str">
            <v>EAST FALMOUTH</v>
          </cell>
        </row>
        <row r="8160">
          <cell r="A8160" t="str">
            <v>EAST FARMINGDALE</v>
          </cell>
        </row>
        <row r="8161">
          <cell r="A8161" t="str">
            <v>EAST FARMINGTON</v>
          </cell>
        </row>
        <row r="8162">
          <cell r="A8162" t="str">
            <v>EAST FARMS</v>
          </cell>
        </row>
        <row r="8163">
          <cell r="A8163" t="str">
            <v>EAST FAYETTEVILLE</v>
          </cell>
        </row>
        <row r="8164">
          <cell r="A8164" t="str">
            <v>EAST FISHKILL</v>
          </cell>
        </row>
        <row r="8165">
          <cell r="A8165" t="str">
            <v>EAST FLAGSTAFF</v>
          </cell>
        </row>
        <row r="8166">
          <cell r="A8166" t="str">
            <v>EAST FLAT ROCK</v>
          </cell>
        </row>
        <row r="8167">
          <cell r="A8167" t="str">
            <v>EAST FLOYD</v>
          </cell>
        </row>
        <row r="8168">
          <cell r="A8168" t="str">
            <v>EAST FORK</v>
          </cell>
        </row>
        <row r="8169">
          <cell r="A8169" t="str">
            <v>EAST FOURTEENTH</v>
          </cell>
        </row>
        <row r="8170">
          <cell r="A8170" t="str">
            <v>EAST FRANKLIN</v>
          </cell>
        </row>
        <row r="8171">
          <cell r="A8171" t="str">
            <v>EAST FREEDOM</v>
          </cell>
        </row>
        <row r="8172">
          <cell r="A8172" t="str">
            <v>EAST FREEHOLD</v>
          </cell>
        </row>
        <row r="8173">
          <cell r="A8173" t="str">
            <v>EAST FREETOWN</v>
          </cell>
        </row>
        <row r="8174">
          <cell r="A8174" t="str">
            <v>EAST FULTON</v>
          </cell>
        </row>
        <row r="8175">
          <cell r="A8175" t="str">
            <v>EAST FULTONHAM</v>
          </cell>
        </row>
        <row r="8176">
          <cell r="A8176" t="str">
            <v>EAST GADSDEN</v>
          </cell>
        </row>
        <row r="8177">
          <cell r="A8177" t="str">
            <v>EAST GALESBURG</v>
          </cell>
        </row>
        <row r="8178">
          <cell r="A8178" t="str">
            <v>EAST GENOA</v>
          </cell>
        </row>
        <row r="8179">
          <cell r="A8179" t="str">
            <v>EAST GILLESPIE</v>
          </cell>
        </row>
        <row r="8180">
          <cell r="A8180" t="str">
            <v>EAST GLACIER</v>
          </cell>
        </row>
        <row r="8181">
          <cell r="A8181" t="str">
            <v>EAST GLACIER PARK</v>
          </cell>
        </row>
        <row r="8182">
          <cell r="A8182" t="str">
            <v>EAST GLASTONBURY</v>
          </cell>
        </row>
        <row r="8183">
          <cell r="A8183" t="str">
            <v>EAST GLENVILLE</v>
          </cell>
        </row>
        <row r="8184">
          <cell r="A8184" t="str">
            <v>EAST GRANBY</v>
          </cell>
        </row>
        <row r="8185">
          <cell r="A8185" t="str">
            <v>EAST GRAND FORKS</v>
          </cell>
        </row>
        <row r="8186">
          <cell r="A8186" t="str">
            <v>EAST GRAND RAPIDS</v>
          </cell>
        </row>
        <row r="8187">
          <cell r="A8187" t="str">
            <v>EAST GRANVILLE</v>
          </cell>
        </row>
        <row r="8188">
          <cell r="A8188" t="str">
            <v>EAST GREENBUSH</v>
          </cell>
        </row>
        <row r="8189">
          <cell r="A8189" t="str">
            <v>EAST GREENVILLE</v>
          </cell>
        </row>
        <row r="8190">
          <cell r="A8190" t="str">
            <v>EAST GREENWICH</v>
          </cell>
        </row>
        <row r="8191">
          <cell r="A8191" t="str">
            <v>EAST GRIDLEY</v>
          </cell>
        </row>
        <row r="8192">
          <cell r="A8192" t="str">
            <v>EAST GULF</v>
          </cell>
        </row>
        <row r="8193">
          <cell r="A8193" t="str">
            <v>EAST GULL LAKE</v>
          </cell>
        </row>
        <row r="8194">
          <cell r="A8194" t="str">
            <v>EAST HADDAM</v>
          </cell>
        </row>
        <row r="8195">
          <cell r="A8195" t="str">
            <v>EAST HADDONFIELD</v>
          </cell>
        </row>
        <row r="8196">
          <cell r="A8196" t="str">
            <v>EAST HAMILTON</v>
          </cell>
        </row>
        <row r="8197">
          <cell r="A8197" t="str">
            <v>EAST HAMPSTEAD</v>
          </cell>
        </row>
        <row r="8198">
          <cell r="A8198" t="str">
            <v>EAST HAMPTON</v>
          </cell>
        </row>
        <row r="8199">
          <cell r="A8199" t="str">
            <v>EAST HANNIBAL</v>
          </cell>
        </row>
        <row r="8200">
          <cell r="A8200" t="str">
            <v>EAST HANOVER</v>
          </cell>
        </row>
        <row r="8201">
          <cell r="A8201" t="str">
            <v>EAST HARDIN</v>
          </cell>
        </row>
        <row r="8202">
          <cell r="A8202" t="str">
            <v>EAST HARDWICK</v>
          </cell>
        </row>
        <row r="8203">
          <cell r="A8203" t="str">
            <v>EAST HARTFORD</v>
          </cell>
        </row>
        <row r="8204">
          <cell r="A8204" t="str">
            <v>EAST HARTLAND</v>
          </cell>
        </row>
        <row r="8205">
          <cell r="A8205" t="str">
            <v>EAST HARWICH</v>
          </cell>
        </row>
        <row r="8206">
          <cell r="A8206" t="str">
            <v>EAST HAVEN</v>
          </cell>
        </row>
        <row r="8207">
          <cell r="A8207" t="str">
            <v>EAST HAZEL CREST</v>
          </cell>
        </row>
        <row r="8208">
          <cell r="A8208" t="str">
            <v>EAST HEBRON</v>
          </cell>
        </row>
        <row r="8209">
          <cell r="A8209" t="str">
            <v>EAST HELENA</v>
          </cell>
        </row>
        <row r="8210">
          <cell r="A8210" t="str">
            <v>EAST HERKIMER</v>
          </cell>
        </row>
        <row r="8211">
          <cell r="A8211" t="str">
            <v>EAST HICKORY</v>
          </cell>
        </row>
        <row r="8212">
          <cell r="A8212" t="str">
            <v>EAST HIGHGATE</v>
          </cell>
        </row>
        <row r="8213">
          <cell r="A8213" t="str">
            <v>EAST HIGHLAND</v>
          </cell>
        </row>
        <row r="8214">
          <cell r="A8214" t="str">
            <v>EAST HILL</v>
          </cell>
        </row>
        <row r="8215">
          <cell r="A8215" t="str">
            <v>EAST HILLS</v>
          </cell>
        </row>
        <row r="8216">
          <cell r="A8216" t="str">
            <v>EAST HODGE</v>
          </cell>
        </row>
        <row r="8217">
          <cell r="A8217" t="str">
            <v>EAST HOLDEN</v>
          </cell>
        </row>
        <row r="8218">
          <cell r="A8218" t="str">
            <v>EAST HOMER</v>
          </cell>
        </row>
        <row r="8219">
          <cell r="A8219" t="str">
            <v>EAST HOPE</v>
          </cell>
        </row>
        <row r="8220">
          <cell r="A8220" t="str">
            <v>EAST HTFD</v>
          </cell>
        </row>
        <row r="8221">
          <cell r="A8221" t="str">
            <v>EAST HUBBARDTON</v>
          </cell>
        </row>
        <row r="8222">
          <cell r="A8222" t="str">
            <v>EAST IRVINE</v>
          </cell>
        </row>
        <row r="8223">
          <cell r="A8223" t="str">
            <v>EAST IRVINGTON</v>
          </cell>
        </row>
        <row r="8224">
          <cell r="A8224" t="str">
            <v>EAST ISLIP</v>
          </cell>
        </row>
        <row r="8225">
          <cell r="A8225" t="str">
            <v>EAST JAMAICA</v>
          </cell>
        </row>
        <row r="8226">
          <cell r="A8226" t="str">
            <v>EAST JEFFERSON</v>
          </cell>
        </row>
        <row r="8227">
          <cell r="A8227" t="str">
            <v>EAST JENKINS</v>
          </cell>
        </row>
        <row r="8228">
          <cell r="A8228" t="str">
            <v>EAST JEWETT</v>
          </cell>
        </row>
        <row r="8229">
          <cell r="A8229" t="str">
            <v>EAST JOHNSON</v>
          </cell>
        </row>
        <row r="8230">
          <cell r="A8230" t="str">
            <v>EAST JORDAN</v>
          </cell>
        </row>
        <row r="8231">
          <cell r="A8231" t="str">
            <v>EAST KANE</v>
          </cell>
        </row>
        <row r="8232">
          <cell r="A8232" t="str">
            <v>EAST KEANSBURG</v>
          </cell>
        </row>
        <row r="8233">
          <cell r="A8233" t="str">
            <v>EAST KEATING</v>
          </cell>
        </row>
        <row r="8234">
          <cell r="A8234" t="str">
            <v>EAST KILLINGLY</v>
          </cell>
        </row>
        <row r="8235">
          <cell r="A8235" t="str">
            <v>EAST KINGSFORD</v>
          </cell>
        </row>
        <row r="8236">
          <cell r="A8236" t="str">
            <v>EAST KINGSTON</v>
          </cell>
        </row>
        <row r="8237">
          <cell r="A8237" t="str">
            <v>EAST LAKE</v>
          </cell>
        </row>
        <row r="8238">
          <cell r="A8238" t="str">
            <v>EAST LANCASTER</v>
          </cell>
        </row>
        <row r="8239">
          <cell r="A8239" t="str">
            <v>EAST LANSDOWNE</v>
          </cell>
        </row>
        <row r="8240">
          <cell r="A8240" t="str">
            <v>EAST LANSING</v>
          </cell>
        </row>
        <row r="8241">
          <cell r="A8241" t="str">
            <v>EAST LAPORT</v>
          </cell>
        </row>
        <row r="8242">
          <cell r="A8242" t="str">
            <v>EAST LAURINBURG</v>
          </cell>
        </row>
        <row r="8243">
          <cell r="A8243" t="str">
            <v>EAST LAYTON</v>
          </cell>
        </row>
        <row r="8244">
          <cell r="A8244" t="str">
            <v>EAST LEMPSTER</v>
          </cell>
        </row>
        <row r="8245">
          <cell r="A8245" t="str">
            <v>EAST LEROY</v>
          </cell>
        </row>
        <row r="8246">
          <cell r="A8246" t="str">
            <v>EAST LEVERETT</v>
          </cell>
        </row>
        <row r="8247">
          <cell r="A8247" t="str">
            <v>EAST LEXINGTON</v>
          </cell>
        </row>
        <row r="8248">
          <cell r="A8248" t="str">
            <v>EAST LIBERTY</v>
          </cell>
        </row>
        <row r="8249">
          <cell r="A8249" t="str">
            <v>EAST LINE</v>
          </cell>
        </row>
        <row r="8250">
          <cell r="A8250" t="str">
            <v>EAST LIVERMORE</v>
          </cell>
        </row>
        <row r="8251">
          <cell r="A8251" t="str">
            <v>EAST LIVERPOOL</v>
          </cell>
        </row>
        <row r="8252">
          <cell r="A8252" t="str">
            <v>EAST LONG BEACH</v>
          </cell>
        </row>
        <row r="8253">
          <cell r="A8253" t="str">
            <v>EAST LONGMEADOW</v>
          </cell>
        </row>
        <row r="8254">
          <cell r="A8254" t="str">
            <v>EAST LOS ANGELES</v>
          </cell>
        </row>
        <row r="8255">
          <cell r="A8255" t="str">
            <v>EAST LYME</v>
          </cell>
        </row>
        <row r="8256">
          <cell r="A8256" t="str">
            <v>EAST LYNDON</v>
          </cell>
        </row>
        <row r="8257">
          <cell r="A8257" t="str">
            <v>EAST LYNN</v>
          </cell>
        </row>
        <row r="8258">
          <cell r="A8258" t="str">
            <v>EAST LYNNE</v>
          </cell>
        </row>
        <row r="8259">
          <cell r="A8259" t="str">
            <v>EAST MACHIAS</v>
          </cell>
        </row>
        <row r="8260">
          <cell r="A8260" t="str">
            <v>EAST MAINE</v>
          </cell>
        </row>
        <row r="8261">
          <cell r="A8261" t="str">
            <v>EAST MANSFIELD</v>
          </cell>
        </row>
        <row r="8262">
          <cell r="A8262" t="str">
            <v>EAST MARION</v>
          </cell>
        </row>
        <row r="8263">
          <cell r="A8263" t="str">
            <v>EAST MARLBORO</v>
          </cell>
        </row>
        <row r="8264">
          <cell r="A8264" t="str">
            <v>EAST MASONVILLE</v>
          </cell>
        </row>
        <row r="8265">
          <cell r="A8265" t="str">
            <v>EAST MASSAPEQUA</v>
          </cell>
        </row>
        <row r="8266">
          <cell r="A8266" t="str">
            <v>EAST MATUNUCK</v>
          </cell>
        </row>
        <row r="8267">
          <cell r="A8267" t="str">
            <v>EAST MAYFIELD</v>
          </cell>
        </row>
        <row r="8268">
          <cell r="A8268" t="str">
            <v>EAST MC DOWELL</v>
          </cell>
        </row>
        <row r="8269">
          <cell r="A8269" t="str">
            <v>EAST MC KEESPORT</v>
          </cell>
        </row>
        <row r="8270">
          <cell r="A8270" t="str">
            <v>EAST MCDONOUGH</v>
          </cell>
        </row>
        <row r="8271">
          <cell r="A8271" t="str">
            <v>EAST MCKEESPORT</v>
          </cell>
        </row>
        <row r="8272">
          <cell r="A8272" t="str">
            <v>EAST MEADOW</v>
          </cell>
        </row>
        <row r="8273">
          <cell r="A8273" t="str">
            <v>EAST MEREDITH</v>
          </cell>
        </row>
        <row r="8274">
          <cell r="A8274" t="str">
            <v>EAST MIDDLEBURY</v>
          </cell>
        </row>
        <row r="8275">
          <cell r="A8275" t="str">
            <v>EAST MILLBURY</v>
          </cell>
        </row>
        <row r="8276">
          <cell r="A8276" t="str">
            <v>EAST MILLINOCKET</v>
          </cell>
        </row>
        <row r="8277">
          <cell r="A8277" t="str">
            <v>EAST MILLSBORO</v>
          </cell>
        </row>
        <row r="8278">
          <cell r="A8278" t="str">
            <v>EAST MILLSTONE</v>
          </cell>
        </row>
        <row r="8279">
          <cell r="A8279" t="str">
            <v>EAST MILTON</v>
          </cell>
        </row>
        <row r="8280">
          <cell r="A8280" t="str">
            <v>EAST MINES</v>
          </cell>
        </row>
        <row r="8281">
          <cell r="A8281" t="str">
            <v>EAST MISSOULA</v>
          </cell>
        </row>
        <row r="8282">
          <cell r="A8282" t="str">
            <v>EAST MOLINE</v>
          </cell>
        </row>
        <row r="8283">
          <cell r="A8283" t="str">
            <v>EAST MONBO</v>
          </cell>
        </row>
        <row r="8284">
          <cell r="A8284" t="str">
            <v>EAST MONROE</v>
          </cell>
        </row>
        <row r="8285">
          <cell r="A8285" t="str">
            <v>EAST MONTPELIER</v>
          </cell>
        </row>
        <row r="8286">
          <cell r="A8286" t="str">
            <v>EAST MONTPELIER CENTER</v>
          </cell>
        </row>
        <row r="8287">
          <cell r="A8287" t="str">
            <v>EAST MORICHES</v>
          </cell>
        </row>
        <row r="8288">
          <cell r="A8288" t="str">
            <v>EAST MOUNTAIN</v>
          </cell>
        </row>
        <row r="8289">
          <cell r="A8289" t="str">
            <v>EAST MUNCY</v>
          </cell>
        </row>
        <row r="8290">
          <cell r="A8290" t="str">
            <v>EAST NASSAU</v>
          </cell>
        </row>
        <row r="8291">
          <cell r="A8291" t="str">
            <v>EAST NEW MARKET</v>
          </cell>
        </row>
        <row r="8292">
          <cell r="A8292" t="str">
            <v>EAST NEWARK</v>
          </cell>
        </row>
        <row r="8293">
          <cell r="A8293" t="str">
            <v>EAST NEWPORT</v>
          </cell>
        </row>
        <row r="8294">
          <cell r="A8294" t="str">
            <v>EAST NICHOLS</v>
          </cell>
        </row>
        <row r="8295">
          <cell r="A8295" t="str">
            <v>EAST NICOLAUS</v>
          </cell>
        </row>
        <row r="8296">
          <cell r="A8296" t="str">
            <v>EAST NORTHPORT</v>
          </cell>
        </row>
        <row r="8297">
          <cell r="A8297" t="str">
            <v>EAST NORWALK</v>
          </cell>
        </row>
        <row r="8298">
          <cell r="A8298" t="str">
            <v>EAST NORWICH</v>
          </cell>
        </row>
        <row r="8299">
          <cell r="A8299" t="str">
            <v>EAST OAKFIELD</v>
          </cell>
        </row>
        <row r="8300">
          <cell r="A8300" t="str">
            <v>EAST OLYMPIA</v>
          </cell>
        </row>
        <row r="8301">
          <cell r="A8301" t="str">
            <v>EAST OOLITIC</v>
          </cell>
        </row>
        <row r="8302">
          <cell r="A8302" t="str">
            <v>EAST ORANGE</v>
          </cell>
        </row>
        <row r="8303">
          <cell r="A8303" t="str">
            <v>EAST ORCHARD MESA</v>
          </cell>
        </row>
        <row r="8304">
          <cell r="A8304" t="str">
            <v>EAST ORLAND</v>
          </cell>
        </row>
        <row r="8305">
          <cell r="A8305" t="str">
            <v>EAST ORLEANS</v>
          </cell>
        </row>
        <row r="8306">
          <cell r="A8306" t="str">
            <v>EAST OROSI</v>
          </cell>
        </row>
        <row r="8307">
          <cell r="A8307" t="str">
            <v>EAST ORWELL</v>
          </cell>
        </row>
        <row r="8308">
          <cell r="A8308" t="str">
            <v>EAST OTIS</v>
          </cell>
        </row>
        <row r="8309">
          <cell r="A8309" t="str">
            <v>EAST OTTO</v>
          </cell>
        </row>
        <row r="8310">
          <cell r="A8310" t="str">
            <v>EAST PALATKA</v>
          </cell>
        </row>
        <row r="8311">
          <cell r="A8311" t="str">
            <v>EAST PALESTINE</v>
          </cell>
        </row>
        <row r="8312">
          <cell r="A8312" t="str">
            <v>EAST PALMYRA</v>
          </cell>
        </row>
        <row r="8313">
          <cell r="A8313" t="str">
            <v>EAST PALO ALTO</v>
          </cell>
        </row>
        <row r="8314">
          <cell r="A8314" t="str">
            <v>EAST PARSONFIELD</v>
          </cell>
        </row>
        <row r="8315">
          <cell r="A8315" t="str">
            <v>EAST PATCHOGUE</v>
          </cell>
        </row>
        <row r="8316">
          <cell r="A8316" t="str">
            <v>EAST PEACHAM</v>
          </cell>
        </row>
        <row r="8317">
          <cell r="A8317" t="str">
            <v>EAST PECOS</v>
          </cell>
        </row>
        <row r="8318">
          <cell r="A8318" t="str">
            <v>EAST PEMBROKE</v>
          </cell>
        </row>
        <row r="8319">
          <cell r="A8319" t="str">
            <v>EAST PEORIA</v>
          </cell>
        </row>
        <row r="8320">
          <cell r="A8320" t="str">
            <v>EAST PEPPERELL</v>
          </cell>
        </row>
        <row r="8321">
          <cell r="A8321" t="str">
            <v>EAST PETERSBURG</v>
          </cell>
        </row>
        <row r="8322">
          <cell r="A8322" t="str">
            <v>EAST PGH</v>
          </cell>
        </row>
        <row r="8323">
          <cell r="A8323" t="str">
            <v>EAST PHARSALIA</v>
          </cell>
        </row>
        <row r="8324">
          <cell r="A8324" t="str">
            <v>EAST PINEVILLE</v>
          </cell>
        </row>
        <row r="8325">
          <cell r="A8325" t="str">
            <v>EAST PITCAIRN</v>
          </cell>
        </row>
        <row r="8326">
          <cell r="A8326" t="str">
            <v>EAST PITTSBURGH</v>
          </cell>
        </row>
        <row r="8327">
          <cell r="A8327" t="str">
            <v>EAST PITTSFORD</v>
          </cell>
        </row>
        <row r="8328">
          <cell r="A8328" t="str">
            <v>EAST PLEASANT PLAIN</v>
          </cell>
        </row>
        <row r="8329">
          <cell r="A8329" t="str">
            <v>EAST POESTENKILL</v>
          </cell>
        </row>
        <row r="8330">
          <cell r="A8330" t="str">
            <v>EAST POINT</v>
          </cell>
        </row>
        <row r="8331">
          <cell r="A8331" t="str">
            <v>EAST POLAND</v>
          </cell>
        </row>
        <row r="8332">
          <cell r="A8332" t="str">
            <v>EAST PORT ORCHARD</v>
          </cell>
        </row>
        <row r="8333">
          <cell r="A8333" t="str">
            <v>EAST POULTNEY</v>
          </cell>
        </row>
        <row r="8334">
          <cell r="A8334" t="str">
            <v>EAST PRAIRIE</v>
          </cell>
        </row>
        <row r="8335">
          <cell r="A8335" t="str">
            <v>EAST PRINCETON</v>
          </cell>
        </row>
        <row r="8336">
          <cell r="A8336" t="str">
            <v>EAST PROSPECT</v>
          </cell>
        </row>
        <row r="8337">
          <cell r="A8337" t="str">
            <v>EAST PROVIDENCE</v>
          </cell>
        </row>
        <row r="8338">
          <cell r="A8338" t="str">
            <v>EAST PUTNAM</v>
          </cell>
        </row>
        <row r="8339">
          <cell r="A8339" t="str">
            <v>EAST PUTNEY</v>
          </cell>
        </row>
        <row r="8340">
          <cell r="A8340" t="str">
            <v>EAST QUILCENE</v>
          </cell>
        </row>
        <row r="8341">
          <cell r="A8341" t="str">
            <v>EAST QUINCY</v>
          </cell>
        </row>
        <row r="8342">
          <cell r="A8342" t="str">
            <v>EAST QUOGUE</v>
          </cell>
        </row>
        <row r="8343">
          <cell r="A8343" t="str">
            <v>EAST RANCHO DOMINGUEZ</v>
          </cell>
        </row>
        <row r="8344">
          <cell r="A8344" t="str">
            <v>EAST RANDOLPH</v>
          </cell>
        </row>
        <row r="8345">
          <cell r="A8345" t="str">
            <v>EAST RENOVO</v>
          </cell>
        </row>
        <row r="8346">
          <cell r="A8346" t="str">
            <v>EAST RIDGE</v>
          </cell>
        </row>
        <row r="8347">
          <cell r="A8347" t="str">
            <v>EAST ROCHESTER</v>
          </cell>
        </row>
        <row r="8348">
          <cell r="A8348" t="str">
            <v>EAST ROCKAWAY</v>
          </cell>
        </row>
        <row r="8349">
          <cell r="A8349" t="str">
            <v>EAST ROCKLAND KEY</v>
          </cell>
        </row>
        <row r="8350">
          <cell r="A8350" t="str">
            <v>EAST ROXBURY</v>
          </cell>
        </row>
        <row r="8351">
          <cell r="A8351" t="str">
            <v>EAST RUPERT</v>
          </cell>
        </row>
        <row r="8352">
          <cell r="A8352" t="str">
            <v>EAST RUTHERFORD</v>
          </cell>
        </row>
        <row r="8353">
          <cell r="A8353" t="str">
            <v>EAST RYEGATE</v>
          </cell>
        </row>
        <row r="8354">
          <cell r="A8354" t="str">
            <v>EAST SAINT JOHNSBURY</v>
          </cell>
        </row>
        <row r="8355">
          <cell r="A8355" t="str">
            <v>EAST SAINT LOUIS</v>
          </cell>
        </row>
        <row r="8356">
          <cell r="A8356" t="str">
            <v>EAST SALEM</v>
          </cell>
        </row>
        <row r="8357">
          <cell r="A8357" t="str">
            <v>EAST SANDWICH</v>
          </cell>
        </row>
        <row r="8358">
          <cell r="A8358" t="str">
            <v>EAST SCHODACK</v>
          </cell>
        </row>
        <row r="8359">
          <cell r="A8359" t="str">
            <v>EAST SEBAGO</v>
          </cell>
        </row>
        <row r="8360">
          <cell r="A8360" t="str">
            <v>EAST SELAH</v>
          </cell>
        </row>
        <row r="8361">
          <cell r="A8361" t="str">
            <v>EAST SETAUKET</v>
          </cell>
        </row>
        <row r="8362">
          <cell r="A8362" t="str">
            <v>EAST SHELBURN</v>
          </cell>
        </row>
        <row r="8363">
          <cell r="A8363" t="str">
            <v>EAST SHELDON</v>
          </cell>
        </row>
        <row r="8364">
          <cell r="A8364" t="str">
            <v>EAST SHOALS</v>
          </cell>
        </row>
        <row r="8365">
          <cell r="A8365" t="str">
            <v>EAST SIDE</v>
          </cell>
        </row>
        <row r="8366">
          <cell r="A8366" t="str">
            <v>EAST SIDNEY</v>
          </cell>
        </row>
        <row r="8367">
          <cell r="A8367" t="str">
            <v>EAST SMETHPORT</v>
          </cell>
        </row>
        <row r="8368">
          <cell r="A8368" t="str">
            <v>EAST SMITHFIELD</v>
          </cell>
        </row>
        <row r="8369">
          <cell r="A8369" t="str">
            <v>EAST SOMERVILLE</v>
          </cell>
        </row>
        <row r="8370">
          <cell r="A8370" t="str">
            <v>EAST SPARTA</v>
          </cell>
        </row>
        <row r="8371">
          <cell r="A8371" t="str">
            <v>EAST SPENCER</v>
          </cell>
        </row>
        <row r="8372">
          <cell r="A8372" t="str">
            <v>EAST SPRINGFIELD</v>
          </cell>
        </row>
        <row r="8373">
          <cell r="A8373" t="str">
            <v>EAST ST LOUIS</v>
          </cell>
        </row>
        <row r="8374">
          <cell r="A8374" t="str">
            <v>EAST STONE GAP</v>
          </cell>
        </row>
        <row r="8375">
          <cell r="A8375" t="str">
            <v>EAST STROUDSBURG</v>
          </cell>
        </row>
        <row r="8376">
          <cell r="A8376" t="str">
            <v>EAST SULLIVAN</v>
          </cell>
        </row>
        <row r="8377">
          <cell r="A8377" t="str">
            <v>EAST SUTTON RIDGE</v>
          </cell>
        </row>
        <row r="8378">
          <cell r="A8378" t="str">
            <v>EAST SWANZEY</v>
          </cell>
        </row>
        <row r="8379">
          <cell r="A8379" t="str">
            <v>EAST SYRACUSE</v>
          </cell>
        </row>
        <row r="8380">
          <cell r="A8380" t="str">
            <v>EAST TALLASSEE</v>
          </cell>
        </row>
        <row r="8381">
          <cell r="A8381" t="str">
            <v>EAST TAUNTON</v>
          </cell>
        </row>
        <row r="8382">
          <cell r="A8382" t="str">
            <v>EAST TAWAS</v>
          </cell>
        </row>
        <row r="8383">
          <cell r="A8383" t="str">
            <v>EAST TEMPLETON</v>
          </cell>
        </row>
        <row r="8384">
          <cell r="A8384" t="str">
            <v>EAST TEXAS</v>
          </cell>
        </row>
        <row r="8385">
          <cell r="A8385" t="str">
            <v>EAST THETFORD</v>
          </cell>
        </row>
        <row r="8386">
          <cell r="A8386" t="str">
            <v>EAST THOMPSON</v>
          </cell>
        </row>
        <row r="8387">
          <cell r="A8387" t="str">
            <v>EAST TOWNSEND</v>
          </cell>
        </row>
        <row r="8388">
          <cell r="A8388" t="str">
            <v>EAST TROY</v>
          </cell>
        </row>
        <row r="8389">
          <cell r="A8389" t="str">
            <v>EAST UNION</v>
          </cell>
        </row>
        <row r="8390">
          <cell r="A8390" t="str">
            <v>EAST VAIL</v>
          </cell>
        </row>
        <row r="8391">
          <cell r="A8391" t="str">
            <v>EAST VANDERGRIFT</v>
          </cell>
        </row>
        <row r="8392">
          <cell r="A8392" t="str">
            <v>EAST VASSALBORO</v>
          </cell>
        </row>
        <row r="8393">
          <cell r="A8393" t="str">
            <v>EAST VAUGHN</v>
          </cell>
        </row>
        <row r="8394">
          <cell r="A8394" t="str">
            <v>EAST VESTAL</v>
          </cell>
        </row>
        <row r="8395">
          <cell r="A8395" t="str">
            <v>EAST VIEW</v>
          </cell>
        </row>
        <row r="8396">
          <cell r="A8396" t="str">
            <v>EAST VINELAND</v>
          </cell>
        </row>
        <row r="8397">
          <cell r="A8397" t="str">
            <v>EAST WAKEFIELD</v>
          </cell>
        </row>
        <row r="8398">
          <cell r="A8398" t="str">
            <v>EAST WALLINGFORD</v>
          </cell>
        </row>
        <row r="8399">
          <cell r="A8399" t="str">
            <v>EAST WALPOLE</v>
          </cell>
        </row>
        <row r="8400">
          <cell r="A8400" t="str">
            <v>EAST WAREHAM</v>
          </cell>
        </row>
        <row r="8401">
          <cell r="A8401" t="str">
            <v>EAST WARREN</v>
          </cell>
        </row>
        <row r="8402">
          <cell r="A8402" t="str">
            <v>EAST WATERBORO</v>
          </cell>
        </row>
        <row r="8403">
          <cell r="A8403" t="str">
            <v>EAST WATERFORD</v>
          </cell>
        </row>
        <row r="8404">
          <cell r="A8404" t="str">
            <v>EAST WATERTOWN</v>
          </cell>
        </row>
        <row r="8405">
          <cell r="A8405" t="str">
            <v>EAST WELLINGTON</v>
          </cell>
        </row>
        <row r="8406">
          <cell r="A8406" t="str">
            <v>EAST WENATCHEE</v>
          </cell>
        </row>
        <row r="8407">
          <cell r="A8407" t="str">
            <v>EAST WENONA</v>
          </cell>
        </row>
        <row r="8408">
          <cell r="A8408" t="str">
            <v>EAST WEST CENTER</v>
          </cell>
        </row>
        <row r="8409">
          <cell r="A8409" t="str">
            <v>EAST WESTON</v>
          </cell>
        </row>
        <row r="8410">
          <cell r="A8410" t="str">
            <v>EAST WEYMOUTH</v>
          </cell>
        </row>
        <row r="8411">
          <cell r="A8411" t="str">
            <v>EAST WHITE PLAINS</v>
          </cell>
        </row>
        <row r="8412">
          <cell r="A8412" t="str">
            <v>EAST WILLIAMSON</v>
          </cell>
        </row>
        <row r="8413">
          <cell r="A8413" t="str">
            <v>EAST WILLINGTON</v>
          </cell>
        </row>
        <row r="8414">
          <cell r="A8414" t="str">
            <v>EAST WILLISTON</v>
          </cell>
        </row>
        <row r="8415">
          <cell r="A8415" t="str">
            <v>EAST WILTON</v>
          </cell>
        </row>
        <row r="8416">
          <cell r="A8416" t="str">
            <v>EAST WINDHAM</v>
          </cell>
        </row>
        <row r="8417">
          <cell r="A8417" t="str">
            <v>EAST WINDSOR</v>
          </cell>
        </row>
        <row r="8418">
          <cell r="A8418" t="str">
            <v>EAST WINDSOR HILL</v>
          </cell>
        </row>
        <row r="8419">
          <cell r="A8419" t="str">
            <v>EAST WINFIELD</v>
          </cell>
        </row>
        <row r="8420">
          <cell r="A8420" t="str">
            <v>EAST WINNFIELD</v>
          </cell>
        </row>
        <row r="8421">
          <cell r="A8421" t="str">
            <v>EAST WINTHROP</v>
          </cell>
        </row>
        <row r="8422">
          <cell r="A8422" t="str">
            <v>EAST WOODSTOCK</v>
          </cell>
        </row>
        <row r="8423">
          <cell r="A8423" t="str">
            <v>EAST WORCESTER</v>
          </cell>
        </row>
        <row r="8424">
          <cell r="A8424" t="str">
            <v>EAST YAPHANK</v>
          </cell>
        </row>
        <row r="8425">
          <cell r="A8425" t="str">
            <v>EAST YORK</v>
          </cell>
        </row>
        <row r="8426">
          <cell r="A8426" t="str">
            <v>EASTABOGA</v>
          </cell>
        </row>
        <row r="8427">
          <cell r="A8427" t="str">
            <v>EASTAMPTON</v>
          </cell>
        </row>
        <row r="8428">
          <cell r="A8428" t="str">
            <v>EASTAMPTON TOWNSHIP</v>
          </cell>
        </row>
        <row r="8429">
          <cell r="A8429" t="str">
            <v>EASTANOLLEE</v>
          </cell>
        </row>
        <row r="8430">
          <cell r="A8430" t="str">
            <v>EASTBOROUGH</v>
          </cell>
        </row>
        <row r="8431">
          <cell r="A8431" t="str">
            <v>EASTBROOK</v>
          </cell>
        </row>
        <row r="8432">
          <cell r="A8432" t="str">
            <v>EASTCHESTER</v>
          </cell>
        </row>
        <row r="8433">
          <cell r="A8433" t="str">
            <v>EASTEND</v>
          </cell>
        </row>
        <row r="8434">
          <cell r="A8434" t="str">
            <v>EASTERN</v>
          </cell>
        </row>
        <row r="8435">
          <cell r="A8435" t="str">
            <v>EASTERN AIRLINES</v>
          </cell>
        </row>
        <row r="8436">
          <cell r="A8436" t="str">
            <v>EASTFORD</v>
          </cell>
        </row>
        <row r="8437">
          <cell r="A8437" t="str">
            <v>EASTGATE</v>
          </cell>
        </row>
        <row r="8438">
          <cell r="A8438" t="str">
            <v>EASTHAM</v>
          </cell>
        </row>
        <row r="8439">
          <cell r="A8439" t="str">
            <v>EASTHAMPTON</v>
          </cell>
        </row>
        <row r="8440">
          <cell r="A8440" t="str">
            <v>EASTLAKE</v>
          </cell>
        </row>
        <row r="8441">
          <cell r="A8441" t="str">
            <v>EASTLAKE WEIR</v>
          </cell>
        </row>
        <row r="8442">
          <cell r="A8442" t="str">
            <v>EASTLAND</v>
          </cell>
        </row>
        <row r="8443">
          <cell r="A8443" t="str">
            <v>EASTLAND COMMONS</v>
          </cell>
        </row>
        <row r="8444">
          <cell r="A8444" t="str">
            <v>EASTLAND HILL</v>
          </cell>
        </row>
        <row r="8445">
          <cell r="A8445" t="str">
            <v>EASTMAN</v>
          </cell>
        </row>
        <row r="8446">
          <cell r="A8446" t="str">
            <v>EASTMAN KODAK</v>
          </cell>
        </row>
        <row r="8447">
          <cell r="A8447" t="str">
            <v>EASTMANVILLE</v>
          </cell>
        </row>
        <row r="8448">
          <cell r="A8448" t="str">
            <v>EASTMONT</v>
          </cell>
        </row>
        <row r="8449">
          <cell r="A8449" t="str">
            <v>EASTON</v>
          </cell>
        </row>
        <row r="8450">
          <cell r="A8450" t="str">
            <v>EASTONVILLE</v>
          </cell>
        </row>
        <row r="8451">
          <cell r="A8451" t="str">
            <v>EASTOVER</v>
          </cell>
        </row>
        <row r="8452">
          <cell r="A8452" t="str">
            <v>EASTPOINT</v>
          </cell>
        </row>
        <row r="8453">
          <cell r="A8453" t="str">
            <v>EASTPOINTE</v>
          </cell>
        </row>
        <row r="8454">
          <cell r="A8454" t="str">
            <v>EASTPORT</v>
          </cell>
        </row>
        <row r="8455">
          <cell r="A8455" t="str">
            <v>EASTSIDE</v>
          </cell>
        </row>
        <row r="8456">
          <cell r="A8456" t="str">
            <v>EASTSIDE CPO COOS BAY</v>
          </cell>
        </row>
        <row r="8457">
          <cell r="A8457" t="str">
            <v>EASTSOUND</v>
          </cell>
        </row>
        <row r="8458">
          <cell r="A8458" t="str">
            <v>EASTVIEW</v>
          </cell>
        </row>
        <row r="8459">
          <cell r="A8459" t="str">
            <v>EASTVILLE</v>
          </cell>
        </row>
        <row r="8460">
          <cell r="A8460" t="str">
            <v>EASTWICK</v>
          </cell>
        </row>
        <row r="8461">
          <cell r="A8461" t="str">
            <v>EASTWOOD</v>
          </cell>
        </row>
        <row r="8462">
          <cell r="A8462" t="str">
            <v>EATON</v>
          </cell>
        </row>
        <row r="8463">
          <cell r="A8463" t="str">
            <v>EATON CENTER</v>
          </cell>
        </row>
        <row r="8464">
          <cell r="A8464" t="str">
            <v>EATON PARK</v>
          </cell>
        </row>
        <row r="8465">
          <cell r="A8465" t="str">
            <v>EATON RAPIDS</v>
          </cell>
        </row>
        <row r="8466">
          <cell r="A8466" t="str">
            <v>EATONS NECK</v>
          </cell>
        </row>
        <row r="8467">
          <cell r="A8467" t="str">
            <v>EATONTON</v>
          </cell>
        </row>
        <row r="8468">
          <cell r="A8468" t="str">
            <v>EATONTOWN</v>
          </cell>
        </row>
        <row r="8469">
          <cell r="A8469" t="str">
            <v>EATONVILLE</v>
          </cell>
        </row>
        <row r="8470">
          <cell r="A8470" t="str">
            <v>EAU CLAIRE</v>
          </cell>
        </row>
        <row r="8471">
          <cell r="A8471" t="str">
            <v>EAU GALLE</v>
          </cell>
        </row>
        <row r="8472">
          <cell r="A8472" t="str">
            <v>EAU GALLIE</v>
          </cell>
        </row>
        <row r="8473">
          <cell r="A8473" t="str">
            <v>EAU PLEINE</v>
          </cell>
        </row>
        <row r="8474">
          <cell r="A8474" t="str">
            <v>EBARB</v>
          </cell>
        </row>
        <row r="8475">
          <cell r="A8475" t="str">
            <v>EBEN</v>
          </cell>
        </row>
        <row r="8476">
          <cell r="A8476" t="str">
            <v>EBEN JCT</v>
          </cell>
        </row>
        <row r="8477">
          <cell r="A8477" t="str">
            <v>EBEN JUNCTION</v>
          </cell>
        </row>
        <row r="8478">
          <cell r="A8478" t="str">
            <v>EBENEZER</v>
          </cell>
        </row>
        <row r="8479">
          <cell r="A8479" t="str">
            <v>EBENSBURG</v>
          </cell>
        </row>
        <row r="8480">
          <cell r="A8480" t="str">
            <v>EBERLE</v>
          </cell>
        </row>
        <row r="8481">
          <cell r="A8481" t="str">
            <v>EBERVALE</v>
          </cell>
        </row>
        <row r="8482">
          <cell r="A8482" t="str">
            <v>EBONY</v>
          </cell>
        </row>
        <row r="8483">
          <cell r="A8483" t="str">
            <v>EBRO</v>
          </cell>
        </row>
        <row r="8484">
          <cell r="A8484" t="str">
            <v>ECCLES</v>
          </cell>
        </row>
        <row r="8485">
          <cell r="A8485" t="str">
            <v>ECHELON</v>
          </cell>
        </row>
        <row r="8486">
          <cell r="A8486" t="str">
            <v>ECHO</v>
          </cell>
        </row>
        <row r="8487">
          <cell r="A8487" t="str">
            <v>ECHO BAY</v>
          </cell>
        </row>
        <row r="8488">
          <cell r="A8488" t="str">
            <v>ECHO LAKE</v>
          </cell>
        </row>
        <row r="8489">
          <cell r="A8489" t="str">
            <v>ECHO PARK</v>
          </cell>
        </row>
        <row r="8490">
          <cell r="A8490" t="str">
            <v>ECHO VALLEY</v>
          </cell>
        </row>
        <row r="8491">
          <cell r="A8491" t="str">
            <v>ECHOLA</v>
          </cell>
        </row>
        <row r="8492">
          <cell r="A8492" t="str">
            <v>ECHOLS</v>
          </cell>
        </row>
        <row r="8493">
          <cell r="A8493" t="str">
            <v>ECKARD</v>
          </cell>
        </row>
        <row r="8494">
          <cell r="A8494" t="str">
            <v>ECKELSON</v>
          </cell>
        </row>
        <row r="8495">
          <cell r="A8495" t="str">
            <v>ECKERMAN</v>
          </cell>
        </row>
        <row r="8496">
          <cell r="A8496" t="str">
            <v>ECKERT</v>
          </cell>
        </row>
        <row r="8497">
          <cell r="A8497" t="str">
            <v>ECKERTY</v>
          </cell>
        </row>
        <row r="8498">
          <cell r="A8498" t="str">
            <v>ECKHART MINES</v>
          </cell>
        </row>
        <row r="8499">
          <cell r="A8499" t="str">
            <v>ECKLES</v>
          </cell>
        </row>
        <row r="8500">
          <cell r="A8500" t="str">
            <v>ECKLEY</v>
          </cell>
        </row>
        <row r="8501">
          <cell r="A8501" t="str">
            <v>ECKMAN</v>
          </cell>
        </row>
        <row r="8502">
          <cell r="A8502" t="str">
            <v>ECKVILLE</v>
          </cell>
        </row>
        <row r="8503">
          <cell r="A8503" t="str">
            <v>ECLECTIC</v>
          </cell>
        </row>
        <row r="8504">
          <cell r="A8504" t="str">
            <v>ECLETO</v>
          </cell>
        </row>
        <row r="8505">
          <cell r="A8505" t="str">
            <v>ECONOMY</v>
          </cell>
        </row>
        <row r="8506">
          <cell r="A8506" t="str">
            <v>ECORSE</v>
          </cell>
        </row>
        <row r="8507">
          <cell r="A8507" t="str">
            <v>ECTOR</v>
          </cell>
        </row>
        <row r="8508">
          <cell r="A8508" t="str">
            <v>EDCOUCH</v>
          </cell>
        </row>
        <row r="8509">
          <cell r="A8509" t="str">
            <v>EDDINGTON</v>
          </cell>
        </row>
        <row r="8510">
          <cell r="A8510" t="str">
            <v>EDDY</v>
          </cell>
        </row>
        <row r="8511">
          <cell r="A8511" t="str">
            <v>EDDYSTONE</v>
          </cell>
        </row>
        <row r="8512">
          <cell r="A8512" t="str">
            <v>EDDYVILLE</v>
          </cell>
        </row>
        <row r="8513">
          <cell r="A8513" t="str">
            <v>EDELSTEIN</v>
          </cell>
        </row>
        <row r="8514">
          <cell r="A8514" t="str">
            <v>EDEN</v>
          </cell>
        </row>
        <row r="8515">
          <cell r="A8515" t="str">
            <v>EDEN ISLE</v>
          </cell>
        </row>
        <row r="8516">
          <cell r="A8516" t="str">
            <v>EDEN MILLS</v>
          </cell>
        </row>
        <row r="8517">
          <cell r="A8517" t="str">
            <v>EDEN PRAIRIE</v>
          </cell>
        </row>
        <row r="8518">
          <cell r="A8518" t="str">
            <v>EDEN VALLEY</v>
          </cell>
        </row>
        <row r="8519">
          <cell r="A8519" t="str">
            <v>EDENBURG</v>
          </cell>
        </row>
        <row r="8520">
          <cell r="A8520" t="str">
            <v>EDENDALE</v>
          </cell>
        </row>
        <row r="8521">
          <cell r="A8521" t="str">
            <v>EDENTON</v>
          </cell>
        </row>
        <row r="8522">
          <cell r="A8522" t="str">
            <v>EDENVILLE</v>
          </cell>
        </row>
        <row r="8523">
          <cell r="A8523" t="str">
            <v>EDFORD</v>
          </cell>
        </row>
        <row r="8524">
          <cell r="A8524" t="str">
            <v>EDGAR</v>
          </cell>
        </row>
        <row r="8525">
          <cell r="A8525" t="str">
            <v>EDGAR SPRINGS</v>
          </cell>
        </row>
        <row r="8526">
          <cell r="A8526" t="str">
            <v>EDGARD</v>
          </cell>
        </row>
        <row r="8527">
          <cell r="A8527" t="str">
            <v>EDGARTON</v>
          </cell>
        </row>
        <row r="8528">
          <cell r="A8528" t="str">
            <v>EDGARTOWN</v>
          </cell>
        </row>
        <row r="8529">
          <cell r="A8529" t="str">
            <v>EDGE</v>
          </cell>
        </row>
        <row r="8530">
          <cell r="A8530" t="str">
            <v>EDGE HILL</v>
          </cell>
        </row>
        <row r="8531">
          <cell r="A8531" t="str">
            <v>EDGEBROOK</v>
          </cell>
        </row>
        <row r="8532">
          <cell r="A8532" t="str">
            <v>EDGECOMB</v>
          </cell>
        </row>
        <row r="8533">
          <cell r="A8533" t="str">
            <v>EDGEFIELD</v>
          </cell>
        </row>
        <row r="8534">
          <cell r="A8534" t="str">
            <v>EDGEGROVE</v>
          </cell>
        </row>
        <row r="8535">
          <cell r="A8535" t="str">
            <v>EDGELEY</v>
          </cell>
        </row>
        <row r="8536">
          <cell r="A8536" t="str">
            <v>EDGELY</v>
          </cell>
        </row>
        <row r="8537">
          <cell r="A8537" t="str">
            <v>EDGEMERE</v>
          </cell>
        </row>
        <row r="8538">
          <cell r="A8538" t="str">
            <v>EDGEMONT</v>
          </cell>
        </row>
        <row r="8539">
          <cell r="A8539" t="str">
            <v>EDGEMOOR</v>
          </cell>
        </row>
        <row r="8540">
          <cell r="A8540" t="str">
            <v>EDGERTON</v>
          </cell>
        </row>
        <row r="8541">
          <cell r="A8541" t="str">
            <v>EDGEWATER</v>
          </cell>
        </row>
        <row r="8542">
          <cell r="A8542" t="str">
            <v>EDGEWATER BEACH</v>
          </cell>
        </row>
        <row r="8543">
          <cell r="A8543" t="str">
            <v>EDGEWATER PARK</v>
          </cell>
        </row>
        <row r="8544">
          <cell r="A8544" t="str">
            <v>EDGEWATER TERRACE</v>
          </cell>
        </row>
        <row r="8545">
          <cell r="A8545" t="str">
            <v>EDGEWOOD</v>
          </cell>
        </row>
        <row r="8546">
          <cell r="A8546" t="str">
            <v>EDGEWOOD ARSENAL</v>
          </cell>
        </row>
        <row r="8547">
          <cell r="A8547" t="str">
            <v>EDGEWOOD PARK</v>
          </cell>
        </row>
        <row r="8548">
          <cell r="A8548" t="str">
            <v>EDGEWORTH</v>
          </cell>
        </row>
        <row r="8549">
          <cell r="A8549" t="str">
            <v>EDGINGTON</v>
          </cell>
        </row>
        <row r="8550">
          <cell r="A8550" t="str">
            <v>EDINA</v>
          </cell>
        </row>
        <row r="8551">
          <cell r="A8551" t="str">
            <v>EDINBORO</v>
          </cell>
        </row>
        <row r="8552">
          <cell r="A8552" t="str">
            <v>EDINBURG</v>
          </cell>
        </row>
        <row r="8553">
          <cell r="A8553" t="str">
            <v>EDINBURGH</v>
          </cell>
        </row>
        <row r="8554">
          <cell r="A8554" t="str">
            <v>EDISON</v>
          </cell>
        </row>
        <row r="8555">
          <cell r="A8555" t="str">
            <v>EDISONVILLE</v>
          </cell>
        </row>
        <row r="8556">
          <cell r="A8556" t="str">
            <v>EDISTO</v>
          </cell>
        </row>
        <row r="8557">
          <cell r="A8557" t="str">
            <v>EDISTO BEACH</v>
          </cell>
        </row>
        <row r="8558">
          <cell r="A8558" t="str">
            <v>EDISTO ISLAND</v>
          </cell>
        </row>
        <row r="8559">
          <cell r="A8559" t="str">
            <v>EDLER</v>
          </cell>
        </row>
        <row r="8560">
          <cell r="A8560" t="str">
            <v>EDMESTON</v>
          </cell>
        </row>
        <row r="8561">
          <cell r="A8561" t="str">
            <v>EDMON</v>
          </cell>
        </row>
        <row r="8562">
          <cell r="A8562" t="str">
            <v>EDMOND</v>
          </cell>
        </row>
        <row r="8563">
          <cell r="A8563" t="str">
            <v>EDMONDS</v>
          </cell>
        </row>
        <row r="8564">
          <cell r="A8564" t="str">
            <v>EDMONDSON</v>
          </cell>
        </row>
        <row r="8565">
          <cell r="A8565" t="str">
            <v>EDMONSON</v>
          </cell>
        </row>
        <row r="8566">
          <cell r="A8566" t="str">
            <v>EDMONSTON</v>
          </cell>
        </row>
        <row r="8567">
          <cell r="A8567" t="str">
            <v>EDMONTON</v>
          </cell>
        </row>
        <row r="8568">
          <cell r="A8568" t="str">
            <v>EDMORE</v>
          </cell>
        </row>
        <row r="8569">
          <cell r="A8569" t="str">
            <v>EDMUND</v>
          </cell>
        </row>
        <row r="8570">
          <cell r="A8570" t="str">
            <v>EDMUNDS</v>
          </cell>
        </row>
        <row r="8571">
          <cell r="A8571" t="str">
            <v>EDMUNDSON</v>
          </cell>
        </row>
        <row r="8572">
          <cell r="A8572" t="str">
            <v>EDNA</v>
          </cell>
        </row>
        <row r="8573">
          <cell r="A8573" t="str">
            <v>EDNA BAY</v>
          </cell>
        </row>
        <row r="8574">
          <cell r="A8574" t="str">
            <v>EDNEYVILLE</v>
          </cell>
        </row>
        <row r="8575">
          <cell r="A8575" t="str">
            <v>EDOM</v>
          </cell>
        </row>
        <row r="8576">
          <cell r="A8576" t="str">
            <v>EDON</v>
          </cell>
        </row>
        <row r="8577">
          <cell r="A8577" t="str">
            <v>EDROY</v>
          </cell>
        </row>
        <row r="8578">
          <cell r="A8578" t="str">
            <v>EDSON</v>
          </cell>
        </row>
        <row r="8579">
          <cell r="A8579" t="str">
            <v>EDUC DEV CTR CORRESP</v>
          </cell>
        </row>
        <row r="8580">
          <cell r="A8580" t="str">
            <v>EDUCATIONAL TESTING SERVICE</v>
          </cell>
        </row>
        <row r="8581">
          <cell r="A8581" t="str">
            <v>EDWALL</v>
          </cell>
        </row>
        <row r="8582">
          <cell r="A8582" t="str">
            <v>EDWARD</v>
          </cell>
        </row>
        <row r="8583">
          <cell r="A8583" t="str">
            <v>EDWARDS</v>
          </cell>
        </row>
        <row r="8584">
          <cell r="A8584" t="str">
            <v>EDWARDS AIR FORCE BASE</v>
          </cell>
        </row>
        <row r="8585">
          <cell r="A8585" t="str">
            <v>EDWARDS CROSSROADS</v>
          </cell>
        </row>
        <row r="8586">
          <cell r="A8586" t="str">
            <v>EDWARDSBURG</v>
          </cell>
        </row>
        <row r="8587">
          <cell r="A8587" t="str">
            <v>EDWARDSPORT</v>
          </cell>
        </row>
        <row r="8588">
          <cell r="A8588" t="str">
            <v>EDWARDSVILLE</v>
          </cell>
        </row>
        <row r="8589">
          <cell r="A8589" t="str">
            <v>EDWIN</v>
          </cell>
        </row>
        <row r="8590">
          <cell r="A8590" t="str">
            <v>EEK</v>
          </cell>
        </row>
        <row r="8591">
          <cell r="A8591" t="str">
            <v>EEL RIVER</v>
          </cell>
        </row>
        <row r="8592">
          <cell r="A8592" t="str">
            <v>EFFIE</v>
          </cell>
        </row>
        <row r="8593">
          <cell r="A8593" t="str">
            <v>EFFINGHAM</v>
          </cell>
        </row>
        <row r="8594">
          <cell r="A8594" t="str">
            <v>EFFORT</v>
          </cell>
        </row>
        <row r="8595">
          <cell r="A8595" t="str">
            <v>EFLAND</v>
          </cell>
        </row>
        <row r="8596">
          <cell r="A8596" t="str">
            <v>EG&amp;G</v>
          </cell>
        </row>
        <row r="8597">
          <cell r="A8597" t="str">
            <v>EGAN</v>
          </cell>
        </row>
        <row r="8598">
          <cell r="A8598" t="str">
            <v>EGBERT</v>
          </cell>
        </row>
        <row r="8599">
          <cell r="A8599" t="str">
            <v>EGE</v>
          </cell>
        </row>
        <row r="8600">
          <cell r="A8600" t="str">
            <v>EGEGIK</v>
          </cell>
        </row>
        <row r="8601">
          <cell r="A8601" t="str">
            <v>EGELAND</v>
          </cell>
        </row>
        <row r="8602">
          <cell r="A8602" t="str">
            <v>EGG HARBOR</v>
          </cell>
        </row>
        <row r="8603">
          <cell r="A8603" t="str">
            <v>EGG HARBOR CITY</v>
          </cell>
        </row>
        <row r="8604">
          <cell r="A8604" t="str">
            <v>EGG HARBOR TOWNSHIP</v>
          </cell>
        </row>
        <row r="8605">
          <cell r="A8605" t="str">
            <v>EGG HARBOR TWP</v>
          </cell>
        </row>
        <row r="8606">
          <cell r="A8606" t="str">
            <v>EGGERTSVILLE</v>
          </cell>
        </row>
        <row r="8607">
          <cell r="A8607" t="str">
            <v>EGGLESTON</v>
          </cell>
        </row>
        <row r="8608">
          <cell r="A8608" t="str">
            <v>EGIN</v>
          </cell>
        </row>
        <row r="8609">
          <cell r="A8609" t="str">
            <v>EGLANTINE</v>
          </cell>
        </row>
        <row r="8610">
          <cell r="A8610" t="str">
            <v>EGLIN</v>
          </cell>
        </row>
        <row r="8611">
          <cell r="A8611" t="str">
            <v>EGLIN AFB</v>
          </cell>
        </row>
        <row r="8612">
          <cell r="A8612" t="str">
            <v>EGLON</v>
          </cell>
        </row>
        <row r="8613">
          <cell r="A8613" t="str">
            <v>EGNAR</v>
          </cell>
        </row>
        <row r="8614">
          <cell r="A8614" t="str">
            <v>EGRALHARVE</v>
          </cell>
        </row>
        <row r="8615">
          <cell r="A8615" t="str">
            <v>EGREMONT</v>
          </cell>
        </row>
        <row r="8616">
          <cell r="A8616" t="str">
            <v>EGYPT</v>
          </cell>
        </row>
        <row r="8617">
          <cell r="A8617" t="str">
            <v>EGYPTIAN HILLS</v>
          </cell>
        </row>
        <row r="8618">
          <cell r="A8618" t="str">
            <v>EGYPTIAN SHORES</v>
          </cell>
        </row>
        <row r="8619">
          <cell r="A8619" t="str">
            <v>EHEART</v>
          </cell>
        </row>
        <row r="8620">
          <cell r="A8620" t="str">
            <v>EHRENBERG</v>
          </cell>
        </row>
        <row r="8621">
          <cell r="A8621" t="str">
            <v>EHRENFELD</v>
          </cell>
        </row>
        <row r="8622">
          <cell r="A8622" t="str">
            <v>EHRHARDT</v>
          </cell>
        </row>
        <row r="8623">
          <cell r="A8623" t="str">
            <v>EHRMANDALE</v>
          </cell>
        </row>
        <row r="8624">
          <cell r="A8624" t="str">
            <v>EIDSON</v>
          </cell>
        </row>
        <row r="8625">
          <cell r="A8625" t="str">
            <v>EIELSON AFB</v>
          </cell>
        </row>
        <row r="8626">
          <cell r="A8626" t="str">
            <v>EIGHT MILE</v>
          </cell>
        </row>
        <row r="8627">
          <cell r="A8627" t="str">
            <v>EIGHT MILE HOUSE</v>
          </cell>
        </row>
        <row r="8628">
          <cell r="A8628" t="str">
            <v>EIGHTY EIGHT</v>
          </cell>
        </row>
        <row r="8629">
          <cell r="A8629" t="str">
            <v>EIGHTY FOUR</v>
          </cell>
        </row>
        <row r="8630">
          <cell r="A8630" t="str">
            <v>EILEEN</v>
          </cell>
        </row>
        <row r="8631">
          <cell r="A8631" t="str">
            <v>EISENSTEIN</v>
          </cell>
        </row>
        <row r="8632">
          <cell r="A8632" t="str">
            <v>EITZEN</v>
          </cell>
        </row>
        <row r="8633">
          <cell r="A8633" t="str">
            <v>EKALAKA</v>
          </cell>
        </row>
        <row r="8634">
          <cell r="A8634" t="str">
            <v>EKIN</v>
          </cell>
        </row>
        <row r="8635">
          <cell r="A8635" t="str">
            <v>EKRON</v>
          </cell>
        </row>
        <row r="8636">
          <cell r="A8636" t="str">
            <v>EKWOK</v>
          </cell>
        </row>
        <row r="8637">
          <cell r="A8637" t="str">
            <v>EL ANCON</v>
          </cell>
        </row>
        <row r="8638">
          <cell r="A8638" t="str">
            <v>EL CAJON</v>
          </cell>
        </row>
        <row r="8639">
          <cell r="A8639" t="str">
            <v>EL CAMPO</v>
          </cell>
        </row>
        <row r="8640">
          <cell r="A8640" t="str">
            <v>EL CENIZO</v>
          </cell>
        </row>
        <row r="8641">
          <cell r="A8641" t="str">
            <v>EL CENTRO</v>
          </cell>
        </row>
        <row r="8642">
          <cell r="A8642" t="str">
            <v>EL CERRITO</v>
          </cell>
        </row>
        <row r="8643">
          <cell r="A8643" t="str">
            <v>EL DORADO</v>
          </cell>
        </row>
        <row r="8644">
          <cell r="A8644" t="str">
            <v>EL DORADO HILLS</v>
          </cell>
        </row>
        <row r="8645">
          <cell r="A8645" t="str">
            <v>EL DORADO SPG</v>
          </cell>
        </row>
        <row r="8646">
          <cell r="A8646" t="str">
            <v>EL DORADO SPRINGS</v>
          </cell>
        </row>
        <row r="8647">
          <cell r="A8647" t="str">
            <v>EL DUENDE</v>
          </cell>
        </row>
        <row r="8648">
          <cell r="A8648" t="str">
            <v>EL GATO</v>
          </cell>
        </row>
        <row r="8649">
          <cell r="A8649" t="str">
            <v>EL GRANADA</v>
          </cell>
        </row>
        <row r="8650">
          <cell r="A8650" t="str">
            <v>EL GUIQUE</v>
          </cell>
        </row>
        <row r="8651">
          <cell r="A8651" t="str">
            <v>EL HUERFANO</v>
          </cell>
        </row>
        <row r="8652">
          <cell r="A8652" t="str">
            <v>EL INDIO</v>
          </cell>
        </row>
        <row r="8653">
          <cell r="A8653" t="str">
            <v>EL JARDIN</v>
          </cell>
        </row>
        <row r="8654">
          <cell r="A8654" t="str">
            <v>EL JEBEL</v>
          </cell>
        </row>
        <row r="8655">
          <cell r="A8655" t="str">
            <v>EL JOBEAN</v>
          </cell>
        </row>
        <row r="8656">
          <cell r="A8656" t="str">
            <v>EL LAGO</v>
          </cell>
        </row>
        <row r="8657">
          <cell r="A8657" t="str">
            <v>EL LLANITO</v>
          </cell>
        </row>
        <row r="8658">
          <cell r="A8658" t="str">
            <v>EL LLANO</v>
          </cell>
        </row>
        <row r="8659">
          <cell r="A8659" t="str">
            <v>EL MACERO</v>
          </cell>
        </row>
        <row r="8660">
          <cell r="A8660" t="str">
            <v>EL MIRAGE</v>
          </cell>
        </row>
        <row r="8661">
          <cell r="A8661" t="str">
            <v>EL MONTE</v>
          </cell>
        </row>
        <row r="8662">
          <cell r="A8662" t="str">
            <v>EL MORO</v>
          </cell>
        </row>
        <row r="8663">
          <cell r="A8663" t="str">
            <v>EL NIDO</v>
          </cell>
        </row>
        <row r="8664">
          <cell r="A8664" t="str">
            <v>EL PASO</v>
          </cell>
        </row>
        <row r="8665">
          <cell r="A8665" t="str">
            <v>EL PASO NATURAL GAS</v>
          </cell>
        </row>
        <row r="8666">
          <cell r="A8666" t="str">
            <v>EL PASO WATER UTILITIES</v>
          </cell>
        </row>
        <row r="8667">
          <cell r="A8667" t="str">
            <v>EL PORTAL</v>
          </cell>
        </row>
        <row r="8668">
          <cell r="A8668" t="str">
            <v>EL PORTERO</v>
          </cell>
        </row>
        <row r="8669">
          <cell r="A8669" t="str">
            <v>EL PORVENIR</v>
          </cell>
        </row>
        <row r="8670">
          <cell r="A8670" t="str">
            <v>EL PRADO</v>
          </cell>
        </row>
        <row r="8671">
          <cell r="A8671" t="str">
            <v>EL PUEBLO</v>
          </cell>
        </row>
        <row r="8672">
          <cell r="A8672" t="str">
            <v>EL RANCHO</v>
          </cell>
        </row>
        <row r="8673">
          <cell r="A8673" t="str">
            <v>EL RANCHO LOMA LINDA</v>
          </cell>
        </row>
        <row r="8674">
          <cell r="A8674" t="str">
            <v>EL RENO</v>
          </cell>
        </row>
        <row r="8675">
          <cell r="A8675" t="str">
            <v>EL RINCON DE LOS TRUJILLOS</v>
          </cell>
        </row>
        <row r="8676">
          <cell r="A8676" t="str">
            <v>EL RITO</v>
          </cell>
        </row>
        <row r="8677">
          <cell r="A8677" t="str">
            <v>EL SAUZ</v>
          </cell>
        </row>
        <row r="8678">
          <cell r="A8678" t="str">
            <v>EL SEGUNDO</v>
          </cell>
        </row>
        <row r="8679">
          <cell r="A8679" t="str">
            <v>EL SERENO CAR</v>
          </cell>
        </row>
        <row r="8680">
          <cell r="A8680" t="str">
            <v>EL SOBRANTE</v>
          </cell>
        </row>
        <row r="8681">
          <cell r="A8681" t="str">
            <v>EL TORO</v>
          </cell>
        </row>
        <row r="8682">
          <cell r="A8682" t="str">
            <v>EL VADO</v>
          </cell>
        </row>
        <row r="8683">
          <cell r="A8683" t="str">
            <v>EL VALLE</v>
          </cell>
        </row>
        <row r="8684">
          <cell r="A8684" t="str">
            <v>EL VERANO</v>
          </cell>
        </row>
        <row r="8685">
          <cell r="A8685" t="str">
            <v>EL VISTA</v>
          </cell>
        </row>
        <row r="8686">
          <cell r="A8686" t="str">
            <v>ELA</v>
          </cell>
        </row>
        <row r="8687">
          <cell r="A8687" t="str">
            <v>ELAINE</v>
          </cell>
        </row>
        <row r="8688">
          <cell r="A8688" t="str">
            <v>ELAM</v>
          </cell>
        </row>
        <row r="8689">
          <cell r="A8689" t="str">
            <v>ELAMTON</v>
          </cell>
        </row>
        <row r="8690">
          <cell r="A8690" t="str">
            <v>ELAND</v>
          </cell>
        </row>
        <row r="8691">
          <cell r="A8691" t="str">
            <v>ELBA</v>
          </cell>
        </row>
        <row r="8692">
          <cell r="A8692" t="str">
            <v>ELBE</v>
          </cell>
        </row>
        <row r="8693">
          <cell r="A8693" t="str">
            <v>ELBERFELD</v>
          </cell>
        </row>
        <row r="8694">
          <cell r="A8694" t="str">
            <v>ELBERON</v>
          </cell>
        </row>
        <row r="8695">
          <cell r="A8695" t="str">
            <v>ELBERON PARK</v>
          </cell>
        </row>
        <row r="8696">
          <cell r="A8696" t="str">
            <v>ELBERT</v>
          </cell>
        </row>
        <row r="8697">
          <cell r="A8697" t="str">
            <v>ELBERTA</v>
          </cell>
        </row>
        <row r="8698">
          <cell r="A8698" t="str">
            <v>ELBERTON</v>
          </cell>
        </row>
        <row r="8699">
          <cell r="A8699" t="str">
            <v>ELBING</v>
          </cell>
        </row>
        <row r="8700">
          <cell r="A8700" t="str">
            <v>ELBOW LAKE</v>
          </cell>
        </row>
        <row r="8701">
          <cell r="A8701" t="str">
            <v>ELBRIDGE</v>
          </cell>
        </row>
        <row r="8702">
          <cell r="A8702" t="str">
            <v>ELBURN</v>
          </cell>
        </row>
        <row r="8703">
          <cell r="A8703" t="str">
            <v>ELBURZ</v>
          </cell>
        </row>
        <row r="8704">
          <cell r="A8704" t="str">
            <v>ELCHO</v>
          </cell>
        </row>
        <row r="8705">
          <cell r="A8705" t="str">
            <v>ELCO</v>
          </cell>
        </row>
        <row r="8706">
          <cell r="A8706" t="str">
            <v>ELDENA</v>
          </cell>
        </row>
        <row r="8707">
          <cell r="A8707" t="str">
            <v>ELDER BEERMAN</v>
          </cell>
        </row>
        <row r="8708">
          <cell r="A8708" t="str">
            <v>ELDERON</v>
          </cell>
        </row>
        <row r="8709">
          <cell r="A8709" t="str">
            <v>ELDERSBURG</v>
          </cell>
        </row>
        <row r="8710">
          <cell r="A8710" t="str">
            <v>ELDERSVILLE</v>
          </cell>
        </row>
        <row r="8711">
          <cell r="A8711" t="str">
            <v>ELDERTON</v>
          </cell>
        </row>
        <row r="8712">
          <cell r="A8712" t="str">
            <v>ELDERWOOD</v>
          </cell>
        </row>
        <row r="8713">
          <cell r="A8713" t="str">
            <v>ELDON</v>
          </cell>
        </row>
        <row r="8714">
          <cell r="A8714" t="str">
            <v>ELDORA</v>
          </cell>
        </row>
        <row r="8715">
          <cell r="A8715" t="str">
            <v>ELDORADO</v>
          </cell>
        </row>
        <row r="8716">
          <cell r="A8716" t="str">
            <v>ELDORADO AFS</v>
          </cell>
        </row>
        <row r="8717">
          <cell r="A8717" t="str">
            <v>ELDORADO SPRINGS</v>
          </cell>
        </row>
        <row r="8718">
          <cell r="A8718" t="str">
            <v>ELDRED</v>
          </cell>
        </row>
        <row r="8719">
          <cell r="A8719" t="str">
            <v>ELDRIDGE</v>
          </cell>
        </row>
        <row r="8720">
          <cell r="A8720" t="str">
            <v>ELEANOR</v>
          </cell>
        </row>
        <row r="8721">
          <cell r="A8721" t="str">
            <v>ELECTRA</v>
          </cell>
        </row>
        <row r="8722">
          <cell r="A8722" t="str">
            <v>ELECTRIC CITY</v>
          </cell>
        </row>
        <row r="8723">
          <cell r="A8723" t="str">
            <v>ELECTRON</v>
          </cell>
        </row>
        <row r="8724">
          <cell r="A8724" t="str">
            <v>ELECTRONIC DATA SYSTEMS</v>
          </cell>
        </row>
        <row r="8725">
          <cell r="A8725" t="str">
            <v>ELECTRONIC DATA SYSTEMS INC</v>
          </cell>
        </row>
        <row r="8726">
          <cell r="A8726" t="str">
            <v>ELEELE</v>
          </cell>
        </row>
        <row r="8727">
          <cell r="A8727" t="str">
            <v>ELEPHANT BUTTE</v>
          </cell>
        </row>
        <row r="8728">
          <cell r="A8728" t="str">
            <v>ELEROY</v>
          </cell>
        </row>
        <row r="8729">
          <cell r="A8729" t="str">
            <v>ELEVA</v>
          </cell>
        </row>
        <row r="8730">
          <cell r="A8730" t="str">
            <v>ELEVATION</v>
          </cell>
        </row>
        <row r="8731">
          <cell r="A8731" t="str">
            <v>ELEVEN MILE</v>
          </cell>
        </row>
        <row r="8732">
          <cell r="A8732" t="str">
            <v>ELEVEN MILE CORNER</v>
          </cell>
        </row>
        <row r="8733">
          <cell r="A8733" t="str">
            <v>ELEVON</v>
          </cell>
        </row>
        <row r="8734">
          <cell r="A8734" t="str">
            <v>ELFERS</v>
          </cell>
        </row>
        <row r="8735">
          <cell r="A8735" t="str">
            <v>ELFIN COVE</v>
          </cell>
        </row>
        <row r="8736">
          <cell r="A8736" t="str">
            <v>ELFRIDA</v>
          </cell>
        </row>
        <row r="8737">
          <cell r="A8737" t="str">
            <v>ELGER BAY</v>
          </cell>
        </row>
        <row r="8738">
          <cell r="A8738" t="str">
            <v>ELGIN</v>
          </cell>
        </row>
        <row r="8739">
          <cell r="A8739" t="str">
            <v>ELGIN AFB</v>
          </cell>
        </row>
        <row r="8740">
          <cell r="A8740" t="str">
            <v>ELGOOD</v>
          </cell>
        </row>
        <row r="8741">
          <cell r="A8741" t="str">
            <v>ELI</v>
          </cell>
        </row>
        <row r="8742">
          <cell r="A8742" t="str">
            <v>ELIAS</v>
          </cell>
        </row>
        <row r="8743">
          <cell r="A8743" t="str">
            <v>ELIASVILLE</v>
          </cell>
        </row>
        <row r="8744">
          <cell r="A8744" t="str">
            <v>ELIDA</v>
          </cell>
        </row>
        <row r="8745">
          <cell r="A8745" t="str">
            <v>ELIHU</v>
          </cell>
        </row>
        <row r="8746">
          <cell r="A8746" t="str">
            <v>ELIM</v>
          </cell>
        </row>
        <row r="8747">
          <cell r="A8747" t="str">
            <v>ELIMSPORT</v>
          </cell>
        </row>
        <row r="8748">
          <cell r="A8748" t="str">
            <v>ELIOT</v>
          </cell>
        </row>
        <row r="8749">
          <cell r="A8749" t="str">
            <v>ELIZ CITY</v>
          </cell>
        </row>
        <row r="8750">
          <cell r="A8750" t="str">
            <v>ELIZA</v>
          </cell>
        </row>
        <row r="8751">
          <cell r="A8751" t="str">
            <v>ELIZABETH</v>
          </cell>
        </row>
        <row r="8752">
          <cell r="A8752" t="str">
            <v>ELIZABETH CITY</v>
          </cell>
        </row>
        <row r="8753">
          <cell r="A8753" t="str">
            <v>ELIZABETH CITY COAST GUARD A</v>
          </cell>
        </row>
        <row r="8754">
          <cell r="A8754" t="str">
            <v>ELIZABETH LAKE</v>
          </cell>
        </row>
        <row r="8755">
          <cell r="A8755" t="str">
            <v>ELIZABETHPORT</v>
          </cell>
        </row>
        <row r="8756">
          <cell r="A8756" t="str">
            <v>ELIZABETHTON</v>
          </cell>
        </row>
        <row r="8757">
          <cell r="A8757" t="str">
            <v>ELIZABETHTOWN</v>
          </cell>
        </row>
        <row r="8758">
          <cell r="A8758" t="str">
            <v>ELIZABETHVILLE</v>
          </cell>
        </row>
        <row r="8759">
          <cell r="A8759" t="str">
            <v>ELIZABTHTWN</v>
          </cell>
        </row>
        <row r="8760">
          <cell r="A8760" t="str">
            <v>ELIZAVILLE</v>
          </cell>
        </row>
        <row r="8761">
          <cell r="A8761" t="str">
            <v>ELK</v>
          </cell>
        </row>
        <row r="8762">
          <cell r="A8762" t="str">
            <v>ELK BEND</v>
          </cell>
        </row>
        <row r="8763">
          <cell r="A8763" t="str">
            <v>ELK CITY</v>
          </cell>
        </row>
        <row r="8764">
          <cell r="A8764" t="str">
            <v>ELK CREEK</v>
          </cell>
        </row>
        <row r="8765">
          <cell r="A8765" t="str">
            <v>ELK FALLS</v>
          </cell>
        </row>
        <row r="8766">
          <cell r="A8766" t="str">
            <v>ELK GARDEN</v>
          </cell>
        </row>
        <row r="8767">
          <cell r="A8767" t="str">
            <v>ELK GROVE</v>
          </cell>
        </row>
        <row r="8768">
          <cell r="A8768" t="str">
            <v>ELK GROVE VILLAGE</v>
          </cell>
        </row>
        <row r="8769">
          <cell r="A8769" t="str">
            <v>ELK GROVE VLG</v>
          </cell>
        </row>
        <row r="8770">
          <cell r="A8770" t="str">
            <v>ELK HORN</v>
          </cell>
        </row>
        <row r="8771">
          <cell r="A8771" t="str">
            <v>ELK MILLS</v>
          </cell>
        </row>
        <row r="8772">
          <cell r="A8772" t="str">
            <v>ELK MOUND</v>
          </cell>
        </row>
        <row r="8773">
          <cell r="A8773" t="str">
            <v>ELK MOUNTAIN</v>
          </cell>
        </row>
        <row r="8774">
          <cell r="A8774" t="str">
            <v>ELK PARK</v>
          </cell>
        </row>
        <row r="8775">
          <cell r="A8775" t="str">
            <v>ELK PLAIN</v>
          </cell>
        </row>
        <row r="8776">
          <cell r="A8776" t="str">
            <v>ELK POINT</v>
          </cell>
        </row>
        <row r="8777">
          <cell r="A8777" t="str">
            <v>ELK RANCH</v>
          </cell>
        </row>
        <row r="8778">
          <cell r="A8778" t="str">
            <v>ELK RAPIDS</v>
          </cell>
        </row>
        <row r="8779">
          <cell r="A8779" t="str">
            <v>ELK RIDGE</v>
          </cell>
        </row>
        <row r="8780">
          <cell r="A8780" t="str">
            <v>ELK RIVER</v>
          </cell>
        </row>
        <row r="8781">
          <cell r="A8781" t="str">
            <v>ELK RUN HEIGHTS</v>
          </cell>
        </row>
        <row r="8782">
          <cell r="A8782" t="str">
            <v>ELK SPRINGS</v>
          </cell>
        </row>
        <row r="8783">
          <cell r="A8783" t="str">
            <v>ELK VALLEY</v>
          </cell>
        </row>
        <row r="8784">
          <cell r="A8784" t="str">
            <v>ELKA PARK</v>
          </cell>
        </row>
        <row r="8785">
          <cell r="A8785" t="str">
            <v>ELKADER</v>
          </cell>
        </row>
        <row r="8786">
          <cell r="A8786" t="str">
            <v>ELKATAWA</v>
          </cell>
        </row>
        <row r="8787">
          <cell r="A8787" t="str">
            <v>ELKFORK</v>
          </cell>
        </row>
        <row r="8788">
          <cell r="A8788" t="str">
            <v>ELKHART</v>
          </cell>
        </row>
        <row r="8789">
          <cell r="A8789" t="str">
            <v>ELKHART LAKE</v>
          </cell>
        </row>
        <row r="8790">
          <cell r="A8790" t="str">
            <v>ELKHEAD</v>
          </cell>
        </row>
        <row r="8791">
          <cell r="A8791" t="str">
            <v>ELKHORN</v>
          </cell>
        </row>
        <row r="8792">
          <cell r="A8792" t="str">
            <v>ELKHORN CITY</v>
          </cell>
        </row>
        <row r="8793">
          <cell r="A8793" t="str">
            <v>ELKHURST</v>
          </cell>
        </row>
        <row r="8794">
          <cell r="A8794" t="str">
            <v>ELKIN</v>
          </cell>
        </row>
        <row r="8795">
          <cell r="A8795" t="str">
            <v>ELKINS</v>
          </cell>
        </row>
        <row r="8796">
          <cell r="A8796" t="str">
            <v>ELKINS PARK</v>
          </cell>
        </row>
        <row r="8797">
          <cell r="A8797" t="str">
            <v>ELKINSVILLE</v>
          </cell>
        </row>
        <row r="8798">
          <cell r="A8798" t="str">
            <v>ELKLAND</v>
          </cell>
        </row>
        <row r="8799">
          <cell r="A8799" t="str">
            <v>ELKMONT</v>
          </cell>
        </row>
        <row r="8800">
          <cell r="A8800" t="str">
            <v>ELKO</v>
          </cell>
        </row>
        <row r="8801">
          <cell r="A8801" t="str">
            <v>ELKPORT</v>
          </cell>
        </row>
        <row r="8802">
          <cell r="A8802" t="str">
            <v>ELKRIDGE</v>
          </cell>
        </row>
        <row r="8803">
          <cell r="A8803" t="str">
            <v>ELKS POINT</v>
          </cell>
        </row>
        <row r="8804">
          <cell r="A8804" t="str">
            <v>ELKTON</v>
          </cell>
        </row>
        <row r="8805">
          <cell r="A8805" t="str">
            <v>ELKVIEW</v>
          </cell>
        </row>
        <row r="8806">
          <cell r="A8806" t="str">
            <v>ELKVILLE</v>
          </cell>
        </row>
        <row r="8807">
          <cell r="A8807" t="str">
            <v>ELKWOOD</v>
          </cell>
        </row>
        <row r="8808">
          <cell r="A8808" t="str">
            <v>ELLABELL</v>
          </cell>
        </row>
        <row r="8809">
          <cell r="A8809" t="str">
            <v>ELLAMORE</v>
          </cell>
        </row>
        <row r="8810">
          <cell r="A8810" t="str">
            <v>ELLAVILLE</v>
          </cell>
        </row>
        <row r="8811">
          <cell r="A8811" t="str">
            <v>ELLEN GOWAN</v>
          </cell>
        </row>
        <row r="8812">
          <cell r="A8812" t="str">
            <v>ELLENBORO</v>
          </cell>
        </row>
        <row r="8813">
          <cell r="A8813" t="str">
            <v>ELLENBURG</v>
          </cell>
        </row>
        <row r="8814">
          <cell r="A8814" t="str">
            <v>ELLENBURG CENTER</v>
          </cell>
        </row>
        <row r="8815">
          <cell r="A8815" t="str">
            <v>ELLENBURG DEPOT</v>
          </cell>
        </row>
        <row r="8816">
          <cell r="A8816" t="str">
            <v>ELLENDALE</v>
          </cell>
        </row>
        <row r="8817">
          <cell r="A8817" t="str">
            <v>ELLENSBURG</v>
          </cell>
        </row>
        <row r="8818">
          <cell r="A8818" t="str">
            <v>ELLENTON</v>
          </cell>
        </row>
        <row r="8819">
          <cell r="A8819" t="str">
            <v>ELLENVILLE</v>
          </cell>
        </row>
        <row r="8820">
          <cell r="A8820" t="str">
            <v>ELLENWOOD</v>
          </cell>
        </row>
        <row r="8821">
          <cell r="A8821" t="str">
            <v>ELLER</v>
          </cell>
        </row>
        <row r="8822">
          <cell r="A8822" t="str">
            <v>ELLERBE</v>
          </cell>
        </row>
        <row r="8823">
          <cell r="A8823" t="str">
            <v>ELLERSLIE</v>
          </cell>
        </row>
        <row r="8824">
          <cell r="A8824" t="str">
            <v>ELLERY</v>
          </cell>
        </row>
        <row r="8825">
          <cell r="A8825" t="str">
            <v>ELLET</v>
          </cell>
        </row>
        <row r="8826">
          <cell r="A8826" t="str">
            <v>ELLETTSVILLE</v>
          </cell>
        </row>
        <row r="8827">
          <cell r="A8827" t="str">
            <v>ELLICOTT</v>
          </cell>
        </row>
        <row r="8828">
          <cell r="A8828" t="str">
            <v>ELLICOTT CITY</v>
          </cell>
        </row>
        <row r="8829">
          <cell r="A8829" t="str">
            <v>ELLICOTTVILLE</v>
          </cell>
        </row>
        <row r="8830">
          <cell r="A8830" t="str">
            <v>ELLIJAY</v>
          </cell>
        </row>
        <row r="8831">
          <cell r="A8831" t="str">
            <v>ELLINGER</v>
          </cell>
        </row>
        <row r="8832">
          <cell r="A8832" t="str">
            <v>ELLINGTON</v>
          </cell>
        </row>
        <row r="8833">
          <cell r="A8833" t="str">
            <v>ELLINGTON FIELD</v>
          </cell>
        </row>
        <row r="8834">
          <cell r="A8834" t="str">
            <v>ELLINWOOD</v>
          </cell>
        </row>
        <row r="8835">
          <cell r="A8835" t="str">
            <v>ELLIOT</v>
          </cell>
        </row>
        <row r="8836">
          <cell r="A8836" t="str">
            <v>ELLIOTSVILLE</v>
          </cell>
        </row>
        <row r="8837">
          <cell r="A8837" t="str">
            <v>ELLIOTSVL</v>
          </cell>
        </row>
        <row r="8838">
          <cell r="A8838" t="str">
            <v>ELLIOTSVLE</v>
          </cell>
        </row>
        <row r="8839">
          <cell r="A8839" t="str">
            <v>ELLIOTT</v>
          </cell>
        </row>
        <row r="8840">
          <cell r="A8840" t="str">
            <v>ELLIOTTSBURG</v>
          </cell>
        </row>
        <row r="8841">
          <cell r="A8841" t="str">
            <v>ELLIOTTSON</v>
          </cell>
        </row>
        <row r="8842">
          <cell r="A8842" t="str">
            <v>ELLIOTTVILLE</v>
          </cell>
        </row>
        <row r="8843">
          <cell r="A8843" t="str">
            <v>ELLIS</v>
          </cell>
        </row>
        <row r="8844">
          <cell r="A8844" t="str">
            <v>ELLIS GROVE</v>
          </cell>
        </row>
        <row r="8845">
          <cell r="A8845" t="str">
            <v>ELLIS ISLAND</v>
          </cell>
        </row>
        <row r="8846">
          <cell r="A8846" t="str">
            <v>ELLIS PRAIRIE</v>
          </cell>
        </row>
        <row r="8847">
          <cell r="A8847" t="str">
            <v>ELLISBORO</v>
          </cell>
        </row>
        <row r="8848">
          <cell r="A8848" t="str">
            <v>ELLISBURG</v>
          </cell>
        </row>
        <row r="8849">
          <cell r="A8849" t="str">
            <v>ELLISFORD</v>
          </cell>
        </row>
        <row r="8850">
          <cell r="A8850" t="str">
            <v>ELLISGROVE</v>
          </cell>
        </row>
        <row r="8851">
          <cell r="A8851" t="str">
            <v>ELLISON</v>
          </cell>
        </row>
        <row r="8852">
          <cell r="A8852" t="str">
            <v>ELLISON BAY</v>
          </cell>
        </row>
        <row r="8853">
          <cell r="A8853" t="str">
            <v>ELLISTON</v>
          </cell>
        </row>
        <row r="8854">
          <cell r="A8854" t="str">
            <v>ELLISVILLE</v>
          </cell>
        </row>
        <row r="8855">
          <cell r="A8855" t="str">
            <v>ELLOREE</v>
          </cell>
        </row>
        <row r="8856">
          <cell r="A8856" t="str">
            <v>ELLPORT</v>
          </cell>
        </row>
        <row r="8857">
          <cell r="A8857" t="str">
            <v>ELLSBERRY</v>
          </cell>
        </row>
        <row r="8858">
          <cell r="A8858" t="str">
            <v>ELLSBURG</v>
          </cell>
        </row>
        <row r="8859">
          <cell r="A8859" t="str">
            <v>ELLSINORE</v>
          </cell>
        </row>
        <row r="8860">
          <cell r="A8860" t="str">
            <v>ELLSTON</v>
          </cell>
        </row>
        <row r="8861">
          <cell r="A8861" t="str">
            <v>ELLSWORTH</v>
          </cell>
        </row>
        <row r="8862">
          <cell r="A8862" t="str">
            <v>ELLSWORTH AFB</v>
          </cell>
        </row>
        <row r="8863">
          <cell r="A8863" t="str">
            <v>ELLWOOD</v>
          </cell>
        </row>
        <row r="8864">
          <cell r="A8864" t="str">
            <v>ELLWOOD CITY</v>
          </cell>
        </row>
        <row r="8865">
          <cell r="A8865" t="str">
            <v>ELM</v>
          </cell>
        </row>
        <row r="8866">
          <cell r="A8866" t="str">
            <v>ELM CITY</v>
          </cell>
        </row>
        <row r="8867">
          <cell r="A8867" t="str">
            <v>ELM CREEK</v>
          </cell>
        </row>
        <row r="8868">
          <cell r="A8868" t="str">
            <v>ELM GROVE</v>
          </cell>
        </row>
        <row r="8869">
          <cell r="A8869" t="str">
            <v>ELM HALL</v>
          </cell>
        </row>
        <row r="8870">
          <cell r="A8870" t="str">
            <v>ELM LAKE</v>
          </cell>
        </row>
        <row r="8871">
          <cell r="A8871" t="str">
            <v>ELM MOTT</v>
          </cell>
        </row>
        <row r="8872">
          <cell r="A8872" t="str">
            <v>ELM RIVER</v>
          </cell>
        </row>
        <row r="8873">
          <cell r="A8873" t="str">
            <v>ELM SPRINGS</v>
          </cell>
        </row>
        <row r="8874">
          <cell r="A8874" t="str">
            <v>ELMA</v>
          </cell>
        </row>
        <row r="8875">
          <cell r="A8875" t="str">
            <v>ELMATON</v>
          </cell>
        </row>
        <row r="8876">
          <cell r="A8876" t="str">
            <v>ELMDALE</v>
          </cell>
        </row>
        <row r="8877">
          <cell r="A8877" t="str">
            <v>ELMENDORF</v>
          </cell>
        </row>
        <row r="8878">
          <cell r="A8878" t="str">
            <v>ELMENDORF AFB</v>
          </cell>
        </row>
        <row r="8879">
          <cell r="A8879" t="str">
            <v>ELMER</v>
          </cell>
        </row>
        <row r="8880">
          <cell r="A8880" t="str">
            <v>ELMER CITY</v>
          </cell>
        </row>
        <row r="8881">
          <cell r="A8881" t="str">
            <v>ELMHURST</v>
          </cell>
        </row>
        <row r="8882">
          <cell r="A8882" t="str">
            <v>ELMHURST A</v>
          </cell>
        </row>
        <row r="8883">
          <cell r="A8883" t="str">
            <v>ELMIRA</v>
          </cell>
        </row>
        <row r="8884">
          <cell r="A8884" t="str">
            <v>ELMIRA HEIGHTS</v>
          </cell>
        </row>
        <row r="8885">
          <cell r="A8885" t="str">
            <v>ELMIRA HGTS</v>
          </cell>
        </row>
        <row r="8886">
          <cell r="A8886" t="str">
            <v>ELMIRA HTS</v>
          </cell>
        </row>
        <row r="8887">
          <cell r="A8887" t="str">
            <v>ELMO</v>
          </cell>
        </row>
        <row r="8888">
          <cell r="A8888" t="str">
            <v>ELMODEL</v>
          </cell>
        </row>
        <row r="8889">
          <cell r="A8889" t="str">
            <v>ELMONT</v>
          </cell>
        </row>
        <row r="8890">
          <cell r="A8890" t="str">
            <v>ELMORA</v>
          </cell>
        </row>
        <row r="8891">
          <cell r="A8891" t="str">
            <v>ELMORE</v>
          </cell>
        </row>
        <row r="8892">
          <cell r="A8892" t="str">
            <v>ELMORE CITY</v>
          </cell>
        </row>
        <row r="8893">
          <cell r="A8893" t="str">
            <v>ELMROCK</v>
          </cell>
        </row>
        <row r="8894">
          <cell r="A8894" t="str">
            <v>ELMSFORD</v>
          </cell>
        </row>
        <row r="8895">
          <cell r="A8895" t="str">
            <v>ELMVILLE</v>
          </cell>
        </row>
        <row r="8896">
          <cell r="A8896" t="str">
            <v>ELMWOOD</v>
          </cell>
        </row>
        <row r="8897">
          <cell r="A8897" t="str">
            <v>ELMWOOD PARK</v>
          </cell>
        </row>
        <row r="8898">
          <cell r="A8898" t="str">
            <v>ELNA</v>
          </cell>
        </row>
        <row r="8899">
          <cell r="A8899" t="str">
            <v>ELNORA</v>
          </cell>
        </row>
        <row r="8900">
          <cell r="A8900" t="str">
            <v>ELOISE</v>
          </cell>
        </row>
        <row r="8901">
          <cell r="A8901" t="str">
            <v>ELON</v>
          </cell>
        </row>
        <row r="8902">
          <cell r="A8902" t="str">
            <v>ELORA</v>
          </cell>
        </row>
        <row r="8903">
          <cell r="A8903" t="str">
            <v>ELOY</v>
          </cell>
        </row>
        <row r="8904">
          <cell r="A8904" t="str">
            <v>ELRAMA</v>
          </cell>
        </row>
        <row r="8905">
          <cell r="A8905" t="str">
            <v>ELRICK</v>
          </cell>
        </row>
        <row r="8906">
          <cell r="A8906" t="str">
            <v>ELROD</v>
          </cell>
        </row>
        <row r="8907">
          <cell r="A8907" t="str">
            <v>ELROSA</v>
          </cell>
        </row>
        <row r="8908">
          <cell r="A8908" t="str">
            <v>ELROY</v>
          </cell>
        </row>
        <row r="8909">
          <cell r="A8909" t="str">
            <v>ELSA</v>
          </cell>
        </row>
        <row r="8910">
          <cell r="A8910" t="str">
            <v>ELSAH</v>
          </cell>
        </row>
        <row r="8911">
          <cell r="A8911" t="str">
            <v>ELSANOR</v>
          </cell>
        </row>
        <row r="8912">
          <cell r="A8912" t="str">
            <v>ELSBERRY</v>
          </cell>
        </row>
        <row r="8913">
          <cell r="A8913" t="str">
            <v>ELSDON</v>
          </cell>
        </row>
        <row r="8914">
          <cell r="A8914" t="str">
            <v>ELSIE</v>
          </cell>
        </row>
        <row r="8915">
          <cell r="A8915" t="str">
            <v>ELSINORE</v>
          </cell>
        </row>
        <row r="8916">
          <cell r="A8916" t="str">
            <v>ELSMERE</v>
          </cell>
        </row>
        <row r="8917">
          <cell r="A8917" t="str">
            <v>ELSMORE</v>
          </cell>
        </row>
        <row r="8918">
          <cell r="A8918" t="str">
            <v>ELSTON</v>
          </cell>
        </row>
        <row r="8919">
          <cell r="A8919" t="str">
            <v>ELSTONVILLE</v>
          </cell>
        </row>
        <row r="8920">
          <cell r="A8920" t="str">
            <v>ELTHAM</v>
          </cell>
        </row>
        <row r="8921">
          <cell r="A8921" t="str">
            <v>ELTON</v>
          </cell>
        </row>
        <row r="8922">
          <cell r="A8922" t="str">
            <v>ELTOPIA</v>
          </cell>
        </row>
        <row r="8923">
          <cell r="A8923" t="str">
            <v>ELVASTON</v>
          </cell>
        </row>
        <row r="8924">
          <cell r="A8924" t="str">
            <v>ELVERSON</v>
          </cell>
        </row>
        <row r="8925">
          <cell r="A8925" t="str">
            <v>ELVERTA</v>
          </cell>
        </row>
        <row r="8926">
          <cell r="A8926" t="str">
            <v>ELVINS</v>
          </cell>
        </row>
        <row r="8927">
          <cell r="A8927" t="str">
            <v>ELVIRA</v>
          </cell>
        </row>
        <row r="8928">
          <cell r="A8928" t="str">
            <v>ELWELL</v>
          </cell>
        </row>
        <row r="8929">
          <cell r="A8929" t="str">
            <v>ELWIN</v>
          </cell>
        </row>
        <row r="8930">
          <cell r="A8930" t="str">
            <v>ELWOOD</v>
          </cell>
        </row>
        <row r="8931">
          <cell r="A8931" t="str">
            <v>ELWYN</v>
          </cell>
        </row>
        <row r="8932">
          <cell r="A8932" t="str">
            <v>ELWYN TERRACE</v>
          </cell>
        </row>
        <row r="8933">
          <cell r="A8933" t="str">
            <v>ELY</v>
          </cell>
        </row>
        <row r="8934">
          <cell r="A8934" t="str">
            <v>ELY COLONY</v>
          </cell>
        </row>
        <row r="8935">
          <cell r="A8935" t="str">
            <v>ELYRIA</v>
          </cell>
        </row>
        <row r="8936">
          <cell r="A8936" t="str">
            <v>ELYS</v>
          </cell>
        </row>
        <row r="8937">
          <cell r="A8937" t="str">
            <v>ELYSBURG</v>
          </cell>
        </row>
        <row r="8938">
          <cell r="A8938" t="str">
            <v>ELYSIAN</v>
          </cell>
        </row>
        <row r="8939">
          <cell r="A8939" t="str">
            <v>ELYSIAN FIELDS</v>
          </cell>
        </row>
        <row r="8940">
          <cell r="A8940" t="str">
            <v>EMBARRASS</v>
          </cell>
        </row>
        <row r="8941">
          <cell r="A8941" t="str">
            <v>EMBDEN</v>
          </cell>
        </row>
        <row r="8942">
          <cell r="A8942" t="str">
            <v>EMBLEM</v>
          </cell>
        </row>
        <row r="8943">
          <cell r="A8943" t="str">
            <v>EMBRY HLS</v>
          </cell>
        </row>
        <row r="8944">
          <cell r="A8944" t="str">
            <v>EMBUDO</v>
          </cell>
        </row>
        <row r="8945">
          <cell r="A8945" t="str">
            <v>EMC</v>
          </cell>
        </row>
        <row r="8946">
          <cell r="A8946" t="str">
            <v>EMDEN</v>
          </cell>
        </row>
        <row r="8947">
          <cell r="A8947" t="str">
            <v>EMEIGH</v>
          </cell>
        </row>
        <row r="8948">
          <cell r="A8948" t="str">
            <v>EMELINE</v>
          </cell>
        </row>
        <row r="8949">
          <cell r="A8949" t="str">
            <v>EMELLE</v>
          </cell>
        </row>
        <row r="8950">
          <cell r="A8950" t="str">
            <v>EMERADO</v>
          </cell>
        </row>
        <row r="8951">
          <cell r="A8951" t="str">
            <v>EMERALD</v>
          </cell>
        </row>
        <row r="8952">
          <cell r="A8952" t="str">
            <v>EMERALD BAY</v>
          </cell>
        </row>
        <row r="8953">
          <cell r="A8953" t="str">
            <v>EMERALD HILLS</v>
          </cell>
        </row>
        <row r="8954">
          <cell r="A8954" t="str">
            <v>EMERALD ISLE</v>
          </cell>
        </row>
        <row r="8955">
          <cell r="A8955" t="str">
            <v>EMERSON</v>
          </cell>
        </row>
        <row r="8956">
          <cell r="A8956" t="str">
            <v>EMERY</v>
          </cell>
        </row>
        <row r="8957">
          <cell r="A8957" t="str">
            <v>EMERY AIR FREIGHT</v>
          </cell>
        </row>
        <row r="8958">
          <cell r="A8958" t="str">
            <v>EMERYVILLE</v>
          </cell>
        </row>
        <row r="8959">
          <cell r="A8959" t="str">
            <v>EMERYWOOD</v>
          </cell>
        </row>
        <row r="8960">
          <cell r="A8960" t="str">
            <v>EMIGRANT</v>
          </cell>
        </row>
        <row r="8961">
          <cell r="A8961" t="str">
            <v>EMIGRANT GAP</v>
          </cell>
        </row>
        <row r="8962">
          <cell r="A8962" t="str">
            <v>EMIGRANT PASS</v>
          </cell>
        </row>
        <row r="8963">
          <cell r="A8963" t="str">
            <v>EMIGRANT TRAIL</v>
          </cell>
        </row>
        <row r="8964">
          <cell r="A8964" t="str">
            <v>EMIGSVILLE</v>
          </cell>
        </row>
        <row r="8965">
          <cell r="A8965" t="str">
            <v>EMILEE</v>
          </cell>
        </row>
        <row r="8966">
          <cell r="A8966" t="str">
            <v>EMILY</v>
          </cell>
        </row>
        <row r="8967">
          <cell r="A8967" t="str">
            <v>EMINENCE</v>
          </cell>
        </row>
        <row r="8968">
          <cell r="A8968" t="str">
            <v>EMINGTON</v>
          </cell>
        </row>
        <row r="8969">
          <cell r="A8969" t="str">
            <v>EMISON</v>
          </cell>
        </row>
        <row r="8970">
          <cell r="A8970" t="str">
            <v>EMIT</v>
          </cell>
        </row>
        <row r="8971">
          <cell r="A8971" t="str">
            <v>EMLENTON</v>
          </cell>
        </row>
        <row r="8972">
          <cell r="A8972" t="str">
            <v>EMLYN</v>
          </cell>
        </row>
        <row r="8973">
          <cell r="A8973" t="str">
            <v>EMMA</v>
          </cell>
        </row>
        <row r="8974">
          <cell r="A8974" t="str">
            <v>EMMALANE</v>
          </cell>
        </row>
        <row r="8975">
          <cell r="A8975" t="str">
            <v>EMMALENA</v>
          </cell>
        </row>
        <row r="8976">
          <cell r="A8976" t="str">
            <v>EMMAUS</v>
          </cell>
        </row>
        <row r="8977">
          <cell r="A8977" t="str">
            <v>EMMET</v>
          </cell>
        </row>
        <row r="8978">
          <cell r="A8978" t="str">
            <v>EMMETSBURG</v>
          </cell>
        </row>
        <row r="8979">
          <cell r="A8979" t="str">
            <v>EMMETT</v>
          </cell>
        </row>
        <row r="8980">
          <cell r="A8980" t="str">
            <v>EMMETT TOWNSHIP</v>
          </cell>
        </row>
        <row r="8981">
          <cell r="A8981" t="str">
            <v>EMMITSBURG</v>
          </cell>
        </row>
        <row r="8982">
          <cell r="A8982" t="str">
            <v>EMMONAK</v>
          </cell>
        </row>
        <row r="8983">
          <cell r="A8983" t="str">
            <v>EMMONS</v>
          </cell>
        </row>
        <row r="8984">
          <cell r="A8984" t="str">
            <v>EMORY</v>
          </cell>
        </row>
        <row r="8985">
          <cell r="A8985" t="str">
            <v>EMORY GAP</v>
          </cell>
        </row>
        <row r="8986">
          <cell r="A8986" t="str">
            <v>EMPEYVILLE</v>
          </cell>
        </row>
        <row r="8987">
          <cell r="A8987" t="str">
            <v>EMPIRE</v>
          </cell>
        </row>
        <row r="8988">
          <cell r="A8988" t="str">
            <v>EMPIRE STATE</v>
          </cell>
        </row>
        <row r="8989">
          <cell r="A8989" t="str">
            <v>EMPLOYERS HEALTH INSURE COS</v>
          </cell>
        </row>
        <row r="8990">
          <cell r="A8990" t="str">
            <v>EMPORIA</v>
          </cell>
        </row>
        <row r="8991">
          <cell r="A8991" t="str">
            <v>EMPORIUM</v>
          </cell>
        </row>
        <row r="8992">
          <cell r="A8992" t="str">
            <v>EMRICK</v>
          </cell>
        </row>
        <row r="8993">
          <cell r="A8993" t="str">
            <v>EMSWORTH</v>
          </cell>
        </row>
        <row r="8994">
          <cell r="A8994" t="str">
            <v>ENAVILLE</v>
          </cell>
        </row>
        <row r="8995">
          <cell r="A8995" t="str">
            <v>ENCAMPMENT</v>
          </cell>
        </row>
        <row r="8996">
          <cell r="A8996" t="str">
            <v>ENCHANTED HILLS</v>
          </cell>
        </row>
        <row r="8997">
          <cell r="A8997" t="str">
            <v>ENCINAL</v>
          </cell>
        </row>
        <row r="8998">
          <cell r="A8998" t="str">
            <v>ENCINITAS</v>
          </cell>
        </row>
        <row r="8999">
          <cell r="A8999" t="str">
            <v>ENCINO</v>
          </cell>
        </row>
        <row r="9000">
          <cell r="A9000" t="str">
            <v>ENDEAVOR</v>
          </cell>
        </row>
        <row r="9001">
          <cell r="A9001" t="str">
            <v>ENDERLIN</v>
          </cell>
        </row>
        <row r="9002">
          <cell r="A9002" t="str">
            <v>ENDERS</v>
          </cell>
        </row>
        <row r="9003">
          <cell r="A9003" t="str">
            <v>ENDICOTT</v>
          </cell>
        </row>
        <row r="9004">
          <cell r="A9004" t="str">
            <v>ENDOKA</v>
          </cell>
        </row>
        <row r="9005">
          <cell r="A9005" t="str">
            <v>ENDWELL</v>
          </cell>
        </row>
        <row r="9006">
          <cell r="A9006" t="str">
            <v>ENERGAS</v>
          </cell>
        </row>
        <row r="9007">
          <cell r="A9007" t="str">
            <v>ENERGY</v>
          </cell>
        </row>
        <row r="9008">
          <cell r="A9008" t="str">
            <v>ENERGY CENTER</v>
          </cell>
        </row>
        <row r="9009">
          <cell r="A9009" t="str">
            <v>ENETAI</v>
          </cell>
        </row>
        <row r="9010">
          <cell r="A9010" t="str">
            <v>ENFIELD</v>
          </cell>
        </row>
        <row r="9011">
          <cell r="A9011" t="str">
            <v>ENFIELD CENTER</v>
          </cell>
        </row>
        <row r="9012">
          <cell r="A9012" t="str">
            <v>ENGADINE</v>
          </cell>
        </row>
        <row r="9013">
          <cell r="A9013" t="str">
            <v>ENGELHARD</v>
          </cell>
        </row>
        <row r="9014">
          <cell r="A9014" t="str">
            <v>ENGELMAN</v>
          </cell>
        </row>
        <row r="9015">
          <cell r="A9015" t="str">
            <v>ENGINEERING SUPPORT CENTER</v>
          </cell>
        </row>
        <row r="9016">
          <cell r="A9016" t="str">
            <v>ENGLAND</v>
          </cell>
        </row>
        <row r="9017">
          <cell r="A9017" t="str">
            <v>ENGLAND RANCH</v>
          </cell>
        </row>
        <row r="9018">
          <cell r="A9018" t="str">
            <v>ENGLE</v>
          </cell>
        </row>
        <row r="9019">
          <cell r="A9019" t="str">
            <v>ENGLEMANN</v>
          </cell>
        </row>
        <row r="9020">
          <cell r="A9020" t="str">
            <v>ENGLESIDE</v>
          </cell>
        </row>
        <row r="9021">
          <cell r="A9021" t="str">
            <v>ENGLESVILLE</v>
          </cell>
        </row>
        <row r="9022">
          <cell r="A9022" t="str">
            <v>ENGLEVALE</v>
          </cell>
        </row>
        <row r="9023">
          <cell r="A9023" t="str">
            <v>ENGLEWOOD</v>
          </cell>
        </row>
        <row r="9024">
          <cell r="A9024" t="str">
            <v>ENGLEWOOD BEACH</v>
          </cell>
        </row>
        <row r="9025">
          <cell r="A9025" t="str">
            <v>ENGLEWOOD CLIFFS</v>
          </cell>
        </row>
        <row r="9026">
          <cell r="A9026" t="str">
            <v>ENGLISH</v>
          </cell>
        </row>
        <row r="9027">
          <cell r="A9027" t="str">
            <v>ENGLISH BAY</v>
          </cell>
        </row>
        <row r="9028">
          <cell r="A9028" t="str">
            <v>ENGLISH CREEK</v>
          </cell>
        </row>
        <row r="9029">
          <cell r="A9029" t="str">
            <v>ENGLISH LAKE</v>
          </cell>
        </row>
        <row r="9030">
          <cell r="A9030" t="str">
            <v>ENGLISH VILLAGE</v>
          </cell>
        </row>
        <row r="9031">
          <cell r="A9031" t="str">
            <v>ENGLISHTOWN</v>
          </cell>
        </row>
        <row r="9032">
          <cell r="A9032" t="str">
            <v>ENHAUT</v>
          </cell>
        </row>
        <row r="9033">
          <cell r="A9033" t="str">
            <v>ENID</v>
          </cell>
        </row>
        <row r="9034">
          <cell r="A9034" t="str">
            <v>ENIGMA</v>
          </cell>
        </row>
        <row r="9035">
          <cell r="A9035" t="str">
            <v>ENION</v>
          </cell>
        </row>
        <row r="9036">
          <cell r="A9036" t="str">
            <v>ENKA</v>
          </cell>
        </row>
        <row r="9037">
          <cell r="A9037" t="str">
            <v>ENKA VILLAGE</v>
          </cell>
        </row>
        <row r="9038">
          <cell r="A9038" t="str">
            <v>ENLOE</v>
          </cell>
        </row>
        <row r="9039">
          <cell r="A9039" t="str">
            <v>ENNICE</v>
          </cell>
        </row>
        <row r="9040">
          <cell r="A9040" t="str">
            <v>ENNING</v>
          </cell>
        </row>
        <row r="9041">
          <cell r="A9041" t="str">
            <v>ENNIS</v>
          </cell>
        </row>
        <row r="9042">
          <cell r="A9042" t="str">
            <v>ENO VALLEY</v>
          </cell>
        </row>
        <row r="9043">
          <cell r="A9043" t="str">
            <v>ENOCH</v>
          </cell>
        </row>
        <row r="9044">
          <cell r="A9044" t="str">
            <v>ENOCHS</v>
          </cell>
        </row>
        <row r="9045">
          <cell r="A9045" t="str">
            <v>ENOCHSBURG</v>
          </cell>
        </row>
        <row r="9046">
          <cell r="A9046" t="str">
            <v>ENOLA</v>
          </cell>
        </row>
        <row r="9047">
          <cell r="A9047" t="str">
            <v>ENON</v>
          </cell>
        </row>
        <row r="9048">
          <cell r="A9048" t="str">
            <v>ENON VALLEY</v>
          </cell>
        </row>
        <row r="9049">
          <cell r="A9049" t="str">
            <v>ENOREE</v>
          </cell>
        </row>
        <row r="9050">
          <cell r="A9050" t="str">
            <v>ENOS</v>
          </cell>
        </row>
        <row r="9051">
          <cell r="A9051" t="str">
            <v>ENOSBURG</v>
          </cell>
        </row>
        <row r="9052">
          <cell r="A9052" t="str">
            <v>ENOSBURG CENTER</v>
          </cell>
        </row>
        <row r="9053">
          <cell r="A9053" t="str">
            <v>ENOSBURG FALLS</v>
          </cell>
        </row>
        <row r="9054">
          <cell r="A9054" t="str">
            <v>ENRIGHT</v>
          </cell>
        </row>
        <row r="9055">
          <cell r="A9055" t="str">
            <v>ENROSE</v>
          </cell>
        </row>
        <row r="9056">
          <cell r="A9056" t="str">
            <v>ENSENADA</v>
          </cell>
        </row>
        <row r="9057">
          <cell r="A9057" t="str">
            <v>ENSIGN</v>
          </cell>
        </row>
        <row r="9058">
          <cell r="A9058" t="str">
            <v>ENSLEY</v>
          </cell>
        </row>
        <row r="9059">
          <cell r="A9059" t="str">
            <v>ENT AIR FORCE BASE</v>
          </cell>
        </row>
        <row r="9060">
          <cell r="A9060" t="str">
            <v>ENTERLINE</v>
          </cell>
        </row>
        <row r="9061">
          <cell r="A9061" t="str">
            <v>ENTERPRISE</v>
          </cell>
        </row>
        <row r="9062">
          <cell r="A9062" t="str">
            <v>ENTIAT</v>
          </cell>
        </row>
        <row r="9063">
          <cell r="A9063" t="str">
            <v>ENTLERVILLE</v>
          </cell>
        </row>
        <row r="9064">
          <cell r="A9064" t="str">
            <v>ENTRIKEN</v>
          </cell>
        </row>
        <row r="9065">
          <cell r="A9065" t="str">
            <v>ENUMCLAW</v>
          </cell>
        </row>
        <row r="9066">
          <cell r="A9066" t="str">
            <v>ENVILLE</v>
          </cell>
        </row>
        <row r="9067">
          <cell r="A9067" t="str">
            <v>ENVIR PRO AGENCY</v>
          </cell>
        </row>
        <row r="9068">
          <cell r="A9068" t="str">
            <v>ENVIR PROTECT AGENCY</v>
          </cell>
        </row>
        <row r="9069">
          <cell r="A9069" t="str">
            <v>EOLA</v>
          </cell>
        </row>
        <row r="9070">
          <cell r="A9070" t="str">
            <v>EOLIA</v>
          </cell>
        </row>
        <row r="9071">
          <cell r="A9071" t="str">
            <v>EOLINE</v>
          </cell>
        </row>
        <row r="9072">
          <cell r="A9072" t="str">
            <v>EPES</v>
          </cell>
        </row>
        <row r="9073">
          <cell r="A9073" t="str">
            <v>EPHESUS</v>
          </cell>
        </row>
        <row r="9074">
          <cell r="A9074" t="str">
            <v>EPHRAIM</v>
          </cell>
        </row>
        <row r="9075">
          <cell r="A9075" t="str">
            <v>EPHRATA</v>
          </cell>
        </row>
        <row r="9076">
          <cell r="A9076" t="str">
            <v>EPHRATAH</v>
          </cell>
        </row>
        <row r="9077">
          <cell r="A9077" t="str">
            <v>EPIPHANY</v>
          </cell>
        </row>
        <row r="9078">
          <cell r="A9078" t="str">
            <v>EPPARDS POINT</v>
          </cell>
        </row>
        <row r="9079">
          <cell r="A9079" t="str">
            <v>EPPING</v>
          </cell>
        </row>
        <row r="9080">
          <cell r="A9080" t="str">
            <v>EPPS</v>
          </cell>
        </row>
        <row r="9081">
          <cell r="A9081" t="str">
            <v>EPRISE</v>
          </cell>
        </row>
        <row r="9082">
          <cell r="A9082" t="str">
            <v>EPSOM</v>
          </cell>
        </row>
        <row r="9083">
          <cell r="A9083" t="str">
            <v>EPWORTH</v>
          </cell>
        </row>
        <row r="9084">
          <cell r="A9084" t="str">
            <v>EPWORTH HEIGHTS</v>
          </cell>
        </row>
        <row r="9085">
          <cell r="A9085" t="str">
            <v>EQUAL EMP OPPORTUNITY COMM</v>
          </cell>
        </row>
        <row r="9086">
          <cell r="A9086" t="str">
            <v>EQUALITY</v>
          </cell>
        </row>
        <row r="9087">
          <cell r="A9087" t="str">
            <v>EQUINUNK</v>
          </cell>
        </row>
        <row r="9088">
          <cell r="A9088" t="str">
            <v>EQUITABLE LIFE ASSURANCE</v>
          </cell>
        </row>
        <row r="9089">
          <cell r="A9089" t="str">
            <v>ERA</v>
          </cell>
        </row>
        <row r="9090">
          <cell r="A9090" t="str">
            <v>ERASTUS</v>
          </cell>
        </row>
        <row r="9091">
          <cell r="A9091" t="str">
            <v>ERATH</v>
          </cell>
        </row>
        <row r="9092">
          <cell r="A9092" t="str">
            <v>ERBACON</v>
          </cell>
        </row>
        <row r="9093">
          <cell r="A9093" t="str">
            <v>ERBIE</v>
          </cell>
        </row>
        <row r="9094">
          <cell r="A9094" t="str">
            <v>ERDA</v>
          </cell>
        </row>
        <row r="9095">
          <cell r="A9095" t="str">
            <v>ERDAHL</v>
          </cell>
        </row>
        <row r="9096">
          <cell r="A9096" t="str">
            <v>ERDENHEIM</v>
          </cell>
        </row>
        <row r="9097">
          <cell r="A9097" t="str">
            <v>ERDMAN</v>
          </cell>
        </row>
        <row r="9098">
          <cell r="A9098" t="str">
            <v>ERHARD</v>
          </cell>
        </row>
        <row r="9099">
          <cell r="A9099" t="str">
            <v>ERIAL</v>
          </cell>
        </row>
        <row r="9100">
          <cell r="A9100" t="str">
            <v>ERICK</v>
          </cell>
        </row>
        <row r="9101">
          <cell r="A9101" t="str">
            <v>ERICSON</v>
          </cell>
        </row>
        <row r="9102">
          <cell r="A9102" t="str">
            <v>ERIE</v>
          </cell>
        </row>
        <row r="9103">
          <cell r="A9103" t="str">
            <v>ERIE INS EXCHANGE</v>
          </cell>
        </row>
        <row r="9104">
          <cell r="A9104" t="str">
            <v>ERIE SHORES</v>
          </cell>
        </row>
        <row r="9105">
          <cell r="A9105" t="str">
            <v>ERIEVILLE</v>
          </cell>
        </row>
        <row r="9106">
          <cell r="A9106" t="str">
            <v>ERILINE</v>
          </cell>
        </row>
        <row r="9107">
          <cell r="A9107" t="str">
            <v>ERIN</v>
          </cell>
        </row>
        <row r="9108">
          <cell r="A9108" t="str">
            <v>ERIN PRAIRIE</v>
          </cell>
        </row>
        <row r="9109">
          <cell r="A9109" t="str">
            <v>ERLANDS POINT</v>
          </cell>
        </row>
        <row r="9110">
          <cell r="A9110" t="str">
            <v>ERLANGER</v>
          </cell>
        </row>
        <row r="9111">
          <cell r="A9111" t="str">
            <v>ERLTON</v>
          </cell>
        </row>
        <row r="9112">
          <cell r="A9112" t="str">
            <v>ERLY</v>
          </cell>
        </row>
        <row r="9113">
          <cell r="A9113" t="str">
            <v>ERMA</v>
          </cell>
        </row>
        <row r="9114">
          <cell r="A9114" t="str">
            <v>ERMINE</v>
          </cell>
        </row>
        <row r="9115">
          <cell r="A9115" t="str">
            <v>ERNEST</v>
          </cell>
        </row>
        <row r="9116">
          <cell r="A9116" t="str">
            <v>ERNESTVILLE</v>
          </cell>
        </row>
        <row r="9117">
          <cell r="A9117" t="str">
            <v>ERNUL</v>
          </cell>
        </row>
        <row r="9118">
          <cell r="A9118" t="str">
            <v>EROS</v>
          </cell>
        </row>
        <row r="9119">
          <cell r="A9119" t="str">
            <v>ERROL</v>
          </cell>
        </row>
        <row r="9120">
          <cell r="A9120" t="str">
            <v>ERSKINE</v>
          </cell>
        </row>
        <row r="9121">
          <cell r="A9121" t="str">
            <v>ERSKINE LAKES</v>
          </cell>
        </row>
        <row r="9122">
          <cell r="A9122" t="str">
            <v>ERVING</v>
          </cell>
        </row>
        <row r="9123">
          <cell r="A9123" t="str">
            <v>ERWIN</v>
          </cell>
        </row>
        <row r="9124">
          <cell r="A9124" t="str">
            <v>ERWIN HEIGHTS</v>
          </cell>
        </row>
        <row r="9125">
          <cell r="A9125" t="str">
            <v>ERWINNA</v>
          </cell>
        </row>
        <row r="9126">
          <cell r="A9126" t="str">
            <v>ERWINVILLE</v>
          </cell>
        </row>
        <row r="9127">
          <cell r="A9127" t="str">
            <v>ESADORE LAKE</v>
          </cell>
        </row>
        <row r="9128">
          <cell r="A9128" t="str">
            <v>ESBON</v>
          </cell>
        </row>
        <row r="9129">
          <cell r="A9129" t="str">
            <v>ESCALANTE</v>
          </cell>
        </row>
        <row r="9130">
          <cell r="A9130" t="str">
            <v>ESCALON</v>
          </cell>
        </row>
        <row r="9131">
          <cell r="A9131" t="str">
            <v>ESCANABA</v>
          </cell>
        </row>
        <row r="9132">
          <cell r="A9132" t="str">
            <v>ESCAPEES RV CLUB</v>
          </cell>
        </row>
        <row r="9133">
          <cell r="A9133" t="str">
            <v>ESCOBARES</v>
          </cell>
        </row>
        <row r="9134">
          <cell r="A9134" t="str">
            <v>ESCOBAS</v>
          </cell>
        </row>
        <row r="9135">
          <cell r="A9135" t="str">
            <v>ESCOBOSA</v>
          </cell>
        </row>
        <row r="9136">
          <cell r="A9136" t="str">
            <v>ESCOHEAG</v>
          </cell>
        </row>
        <row r="9137">
          <cell r="A9137" t="str">
            <v>ESCONDIDA</v>
          </cell>
        </row>
        <row r="9138">
          <cell r="A9138" t="str">
            <v>ESCONDIDO</v>
          </cell>
        </row>
        <row r="9139">
          <cell r="A9139" t="str">
            <v>ESHBACH</v>
          </cell>
        </row>
        <row r="9140">
          <cell r="A9140" t="str">
            <v>ESHCOL</v>
          </cell>
        </row>
        <row r="9141">
          <cell r="A9141" t="str">
            <v>ESKDALE</v>
          </cell>
        </row>
        <row r="9142">
          <cell r="A9142" t="str">
            <v>ESKO</v>
          </cell>
        </row>
        <row r="9143">
          <cell r="A9143" t="str">
            <v>ESKRIDGE</v>
          </cell>
        </row>
        <row r="9144">
          <cell r="A9144" t="str">
            <v>ESLER</v>
          </cell>
        </row>
        <row r="9145">
          <cell r="A9145" t="str">
            <v>ESMOND</v>
          </cell>
        </row>
        <row r="9146">
          <cell r="A9146" t="str">
            <v>ESMONT</v>
          </cell>
        </row>
        <row r="9147">
          <cell r="A9147" t="str">
            <v>ESOM HILL</v>
          </cell>
        </row>
        <row r="9148">
          <cell r="A9148" t="str">
            <v>ESOPUS</v>
          </cell>
        </row>
        <row r="9149">
          <cell r="A9149" t="str">
            <v>ESPANOLA</v>
          </cell>
        </row>
        <row r="9150">
          <cell r="A9150" t="str">
            <v>ESPARTO</v>
          </cell>
        </row>
        <row r="9151">
          <cell r="A9151" t="str">
            <v>ESPERANCE</v>
          </cell>
        </row>
        <row r="9152">
          <cell r="A9152" t="str">
            <v>ESPINOZA</v>
          </cell>
        </row>
        <row r="9153">
          <cell r="A9153" t="str">
            <v>ESPLANADE</v>
          </cell>
        </row>
        <row r="9154">
          <cell r="A9154" t="str">
            <v>ESPY</v>
          </cell>
        </row>
        <row r="9155">
          <cell r="A9155" t="str">
            <v>ESPYVILLE</v>
          </cell>
        </row>
        <row r="9156">
          <cell r="A9156" t="str">
            <v>ESSARY SPRINGS</v>
          </cell>
        </row>
        <row r="9157">
          <cell r="A9157" t="str">
            <v>ESSERVILLE</v>
          </cell>
        </row>
        <row r="9158">
          <cell r="A9158" t="str">
            <v>ESSEX</v>
          </cell>
        </row>
        <row r="9159">
          <cell r="A9159" t="str">
            <v>ESSEX CENTER</v>
          </cell>
        </row>
        <row r="9160">
          <cell r="A9160" t="str">
            <v>ESSEX FELLS</v>
          </cell>
        </row>
        <row r="9161">
          <cell r="A9161" t="str">
            <v>ESSEX JUNCTION</v>
          </cell>
        </row>
        <row r="9162">
          <cell r="A9162" t="str">
            <v>ESSEXVILLE</v>
          </cell>
        </row>
        <row r="9163">
          <cell r="A9163" t="str">
            <v>ESSIE</v>
          </cell>
        </row>
        <row r="9164">
          <cell r="A9164" t="str">
            <v>ESSIG</v>
          </cell>
        </row>
        <row r="9165">
          <cell r="A9165" t="str">
            <v>ESSINGTON</v>
          </cell>
        </row>
        <row r="9166">
          <cell r="A9166" t="str">
            <v>ESTACA</v>
          </cell>
        </row>
        <row r="9167">
          <cell r="A9167" t="str">
            <v>ESTACADA</v>
          </cell>
        </row>
        <row r="9168">
          <cell r="A9168" t="str">
            <v>ESTANCIA</v>
          </cell>
        </row>
        <row r="9169">
          <cell r="A9169" t="str">
            <v>ESTCOURT STATION</v>
          </cell>
        </row>
        <row r="9170">
          <cell r="A9170" t="str">
            <v>ESTELL MANOR</v>
          </cell>
        </row>
        <row r="9171">
          <cell r="A9171" t="str">
            <v>ESTELLE</v>
          </cell>
        </row>
        <row r="9172">
          <cell r="A9172" t="str">
            <v>ESTELLINE</v>
          </cell>
        </row>
        <row r="9173">
          <cell r="A9173" t="str">
            <v>ESTER</v>
          </cell>
        </row>
        <row r="9174">
          <cell r="A9174" t="str">
            <v>ESTERO</v>
          </cell>
        </row>
        <row r="9175">
          <cell r="A9175" t="str">
            <v>ESTES</v>
          </cell>
        </row>
        <row r="9176">
          <cell r="A9176" t="str">
            <v>ESTES PARK</v>
          </cell>
        </row>
        <row r="9177">
          <cell r="A9177" t="str">
            <v>ESTHER</v>
          </cell>
        </row>
        <row r="9178">
          <cell r="A9178" t="str">
            <v>ESTHERTON</v>
          </cell>
        </row>
        <row r="9179">
          <cell r="A9179" t="str">
            <v>ESTHERVILLE</v>
          </cell>
        </row>
        <row r="9180">
          <cell r="A9180" t="str">
            <v>ESTHERWOOD</v>
          </cell>
        </row>
        <row r="9181">
          <cell r="A9181" t="str">
            <v>ESTILL</v>
          </cell>
        </row>
        <row r="9182">
          <cell r="A9182" t="str">
            <v>ESTILL SPRINGS</v>
          </cell>
        </row>
        <row r="9183">
          <cell r="A9183" t="str">
            <v>ESTILLFORK</v>
          </cell>
        </row>
        <row r="9184">
          <cell r="A9184" t="str">
            <v>ESTRELLA</v>
          </cell>
        </row>
        <row r="9185">
          <cell r="A9185" t="str">
            <v>ETHAN</v>
          </cell>
        </row>
        <row r="9186">
          <cell r="A9186" t="str">
            <v>ETHEL</v>
          </cell>
        </row>
        <row r="9187">
          <cell r="A9187" t="str">
            <v>ETHELSVILLE</v>
          </cell>
        </row>
        <row r="9188">
          <cell r="A9188" t="str">
            <v>ETHER</v>
          </cell>
        </row>
        <row r="9189">
          <cell r="A9189" t="str">
            <v>ETHERTON</v>
          </cell>
        </row>
        <row r="9190">
          <cell r="A9190" t="str">
            <v>ETHETE</v>
          </cell>
        </row>
        <row r="9191">
          <cell r="A9191" t="str">
            <v>ETHLYN</v>
          </cell>
        </row>
        <row r="9192">
          <cell r="A9192" t="str">
            <v>ETHRIDGE</v>
          </cell>
        </row>
        <row r="9193">
          <cell r="A9193" t="str">
            <v>ETIWANDA</v>
          </cell>
        </row>
        <row r="9194">
          <cell r="A9194" t="str">
            <v>ETLAH</v>
          </cell>
        </row>
        <row r="9195">
          <cell r="A9195" t="str">
            <v>ETLAN</v>
          </cell>
        </row>
        <row r="9196">
          <cell r="A9196" t="str">
            <v>ETNA</v>
          </cell>
        </row>
        <row r="9197">
          <cell r="A9197" t="str">
            <v>ETNA GREEN</v>
          </cell>
        </row>
        <row r="9198">
          <cell r="A9198" t="str">
            <v>ETNA-TROY</v>
          </cell>
        </row>
        <row r="9199">
          <cell r="A9199" t="str">
            <v>ETOILE</v>
          </cell>
        </row>
        <row r="9200">
          <cell r="A9200" t="str">
            <v>ETON</v>
          </cell>
        </row>
        <row r="9201">
          <cell r="A9201" t="str">
            <v>ETOWAH</v>
          </cell>
        </row>
        <row r="9202">
          <cell r="A9202" t="str">
            <v>ETOWN</v>
          </cell>
        </row>
        <row r="9203">
          <cell r="A9203" t="str">
            <v>ETSU</v>
          </cell>
        </row>
        <row r="9204">
          <cell r="A9204" t="str">
            <v>ETTER</v>
          </cell>
        </row>
        <row r="9205">
          <cell r="A9205" t="str">
            <v>ETTERS</v>
          </cell>
        </row>
        <row r="9206">
          <cell r="A9206" t="str">
            <v>ETTERVILLE</v>
          </cell>
        </row>
        <row r="9207">
          <cell r="A9207" t="str">
            <v>ETTRICK</v>
          </cell>
        </row>
        <row r="9208">
          <cell r="A9208" t="str">
            <v>ETTY</v>
          </cell>
        </row>
        <row r="9209">
          <cell r="A9209" t="str">
            <v>EU</v>
          </cell>
        </row>
        <row r="9210">
          <cell r="A9210" t="str">
            <v>EUCHA</v>
          </cell>
        </row>
        <row r="9211">
          <cell r="A9211" t="str">
            <v>EUCLID</v>
          </cell>
        </row>
        <row r="9212">
          <cell r="A9212" t="str">
            <v>EUCLID HEIGHTS</v>
          </cell>
        </row>
        <row r="9213">
          <cell r="A9213" t="str">
            <v>EUDORA</v>
          </cell>
        </row>
        <row r="9214">
          <cell r="A9214" t="str">
            <v>EUDOWOOD</v>
          </cell>
        </row>
        <row r="9215">
          <cell r="A9215" t="str">
            <v>EUFAULA</v>
          </cell>
        </row>
        <row r="9216">
          <cell r="A9216" t="str">
            <v>EUFOLA</v>
          </cell>
        </row>
        <row r="9217">
          <cell r="A9217" t="str">
            <v>EUGENE</v>
          </cell>
        </row>
        <row r="9218">
          <cell r="A9218" t="str">
            <v>EULA</v>
          </cell>
        </row>
        <row r="9219">
          <cell r="A9219" t="str">
            <v>EULALIA</v>
          </cell>
        </row>
        <row r="9220">
          <cell r="A9220" t="str">
            <v>EULALIE</v>
          </cell>
        </row>
        <row r="9221">
          <cell r="A9221" t="str">
            <v>EULESS</v>
          </cell>
        </row>
        <row r="9222">
          <cell r="A9222" t="str">
            <v>EULOGY</v>
          </cell>
        </row>
        <row r="9223">
          <cell r="A9223" t="str">
            <v>EULONIA</v>
          </cell>
        </row>
        <row r="9224">
          <cell r="A9224" t="str">
            <v>EUNICE</v>
          </cell>
        </row>
        <row r="9225">
          <cell r="A9225" t="str">
            <v>EUNOLA</v>
          </cell>
        </row>
        <row r="9226">
          <cell r="A9226" t="str">
            <v>EURE</v>
          </cell>
        </row>
        <row r="9227">
          <cell r="A9227" t="str">
            <v>EUREKA</v>
          </cell>
        </row>
        <row r="9228">
          <cell r="A9228" t="str">
            <v>EUREKA CENTER</v>
          </cell>
        </row>
        <row r="9229">
          <cell r="A9229" t="str">
            <v>EUREKA SPGS</v>
          </cell>
        </row>
        <row r="9230">
          <cell r="A9230" t="str">
            <v>EUREKA SPRINGS</v>
          </cell>
        </row>
        <row r="9231">
          <cell r="A9231" t="str">
            <v>EUSTACE</v>
          </cell>
        </row>
        <row r="9232">
          <cell r="A9232" t="str">
            <v>EUSTIS</v>
          </cell>
        </row>
        <row r="9233">
          <cell r="A9233" t="str">
            <v>EUTAW</v>
          </cell>
        </row>
        <row r="9234">
          <cell r="A9234" t="str">
            <v>EUTAW SPRINGS</v>
          </cell>
        </row>
        <row r="9235">
          <cell r="A9235" t="str">
            <v>EUTAWVILLE</v>
          </cell>
        </row>
        <row r="9236">
          <cell r="A9236" t="str">
            <v>EVA</v>
          </cell>
        </row>
        <row r="9237">
          <cell r="A9237" t="str">
            <v>EVADALE</v>
          </cell>
        </row>
        <row r="9238">
          <cell r="A9238" t="str">
            <v>EVALINE</v>
          </cell>
        </row>
        <row r="9239">
          <cell r="A9239" t="str">
            <v>EVAN</v>
          </cell>
        </row>
        <row r="9240">
          <cell r="A9240" t="str">
            <v>EVANGELINE</v>
          </cell>
        </row>
        <row r="9241">
          <cell r="A9241" t="str">
            <v>EVANS</v>
          </cell>
        </row>
        <row r="9242">
          <cell r="A9242" t="str">
            <v>EVANS CITY</v>
          </cell>
        </row>
        <row r="9243">
          <cell r="A9243" t="str">
            <v>EVANS JUNCTION</v>
          </cell>
        </row>
        <row r="9244">
          <cell r="A9244" t="str">
            <v>EVANS MILLS</v>
          </cell>
        </row>
        <row r="9245">
          <cell r="A9245" t="str">
            <v>EVANSDALE</v>
          </cell>
        </row>
        <row r="9246">
          <cell r="A9246" t="str">
            <v>EVANSPORT</v>
          </cell>
        </row>
        <row r="9247">
          <cell r="A9247" t="str">
            <v>EVANSTON</v>
          </cell>
        </row>
        <row r="9248">
          <cell r="A9248" t="str">
            <v>EVANSVILLE</v>
          </cell>
        </row>
        <row r="9249">
          <cell r="A9249" t="str">
            <v>EVANSVILLE DRESS REGIONAL AI</v>
          </cell>
        </row>
        <row r="9250">
          <cell r="A9250" t="str">
            <v>EVANT</v>
          </cell>
        </row>
        <row r="9251">
          <cell r="A9251" t="str">
            <v>EVARO</v>
          </cell>
        </row>
        <row r="9252">
          <cell r="A9252" t="str">
            <v>EVART</v>
          </cell>
        </row>
        <row r="9253">
          <cell r="A9253" t="str">
            <v>EVARTS</v>
          </cell>
        </row>
        <row r="9254">
          <cell r="A9254" t="str">
            <v>EVELETH</v>
          </cell>
        </row>
        <row r="9255">
          <cell r="A9255" t="str">
            <v>EVELYN HILLS</v>
          </cell>
        </row>
        <row r="9256">
          <cell r="A9256" t="str">
            <v>EVENDALE</v>
          </cell>
        </row>
        <row r="9257">
          <cell r="A9257" t="str">
            <v>EVENING SHADE</v>
          </cell>
        </row>
        <row r="9258">
          <cell r="A9258" t="str">
            <v>EVENSVILLE</v>
          </cell>
        </row>
        <row r="9259">
          <cell r="A9259" t="str">
            <v>EVER</v>
          </cell>
        </row>
        <row r="9260">
          <cell r="A9260" t="str">
            <v>EVERDELL</v>
          </cell>
        </row>
        <row r="9261">
          <cell r="A9261" t="str">
            <v>EVEREST</v>
          </cell>
        </row>
        <row r="9262">
          <cell r="A9262" t="str">
            <v>EVERETT</v>
          </cell>
        </row>
        <row r="9263">
          <cell r="A9263" t="str">
            <v>EVERETTS</v>
          </cell>
        </row>
        <row r="9264">
          <cell r="A9264" t="str">
            <v>EVERETTVILLE</v>
          </cell>
        </row>
        <row r="9265">
          <cell r="A9265" t="str">
            <v>EVERGLADES BR</v>
          </cell>
        </row>
        <row r="9266">
          <cell r="A9266" t="str">
            <v>EVERGLADES CITY</v>
          </cell>
        </row>
        <row r="9267">
          <cell r="A9267" t="str">
            <v>EVERGREEN</v>
          </cell>
        </row>
        <row r="9268">
          <cell r="A9268" t="str">
            <v>EVERGREEN PARK</v>
          </cell>
        </row>
        <row r="9269">
          <cell r="A9269" t="str">
            <v>EVERHARTVILLE</v>
          </cell>
        </row>
        <row r="9270">
          <cell r="A9270" t="str">
            <v>EVERITT</v>
          </cell>
        </row>
        <row r="9271">
          <cell r="A9271" t="str">
            <v>EVERLY</v>
          </cell>
        </row>
        <row r="9272">
          <cell r="A9272" t="str">
            <v>EVERMAN</v>
          </cell>
        </row>
        <row r="9273">
          <cell r="A9273" t="str">
            <v>EVERSON</v>
          </cell>
        </row>
        <row r="9274">
          <cell r="A9274" t="str">
            <v>EVERTON</v>
          </cell>
        </row>
        <row r="9275">
          <cell r="A9275" t="str">
            <v>EVESHAM</v>
          </cell>
        </row>
        <row r="9276">
          <cell r="A9276" t="str">
            <v>EVESHAM TWP</v>
          </cell>
        </row>
        <row r="9277">
          <cell r="A9277" t="str">
            <v>EVILLE</v>
          </cell>
        </row>
        <row r="9278">
          <cell r="A9278" t="str">
            <v>EVINGTON</v>
          </cell>
        </row>
        <row r="9279">
          <cell r="A9279" t="str">
            <v>EVINSTON</v>
          </cell>
        </row>
        <row r="9280">
          <cell r="A9280" t="str">
            <v>EWA BEACH</v>
          </cell>
        </row>
        <row r="9281">
          <cell r="A9281" t="str">
            <v>EWAN</v>
          </cell>
        </row>
        <row r="9282">
          <cell r="A9282" t="str">
            <v>EWART</v>
          </cell>
        </row>
        <row r="9283">
          <cell r="A9283" t="str">
            <v>EWATERFRD</v>
          </cell>
        </row>
        <row r="9284">
          <cell r="A9284" t="str">
            <v>EWELL</v>
          </cell>
        </row>
        <row r="9285">
          <cell r="A9285" t="str">
            <v>EWEN</v>
          </cell>
        </row>
        <row r="9286">
          <cell r="A9286" t="str">
            <v>EWING</v>
          </cell>
        </row>
        <row r="9287">
          <cell r="A9287" t="str">
            <v>EWING TOWNSHIP</v>
          </cell>
        </row>
        <row r="9288">
          <cell r="A9288" t="str">
            <v>EWING TWP</v>
          </cell>
        </row>
        <row r="9289">
          <cell r="A9289" t="str">
            <v>EWINGTON</v>
          </cell>
        </row>
        <row r="9290">
          <cell r="A9290" t="str">
            <v>EWTRFORD</v>
          </cell>
        </row>
        <row r="9291">
          <cell r="A9291" t="str">
            <v>EX SPGS</v>
          </cell>
        </row>
        <row r="9292">
          <cell r="A9292" t="str">
            <v>EX SPRGS</v>
          </cell>
        </row>
        <row r="9293">
          <cell r="A9293" t="str">
            <v>EX SPRINGS</v>
          </cell>
        </row>
        <row r="9294">
          <cell r="A9294" t="str">
            <v>EXCEL</v>
          </cell>
        </row>
        <row r="9295">
          <cell r="A9295" t="str">
            <v>EXCELLO</v>
          </cell>
        </row>
        <row r="9296">
          <cell r="A9296" t="str">
            <v>EXCELSIOR</v>
          </cell>
        </row>
        <row r="9297">
          <cell r="A9297" t="str">
            <v>EXCELSIOR EST</v>
          </cell>
        </row>
        <row r="9298">
          <cell r="A9298" t="str">
            <v>EXCELSIOR SPG</v>
          </cell>
        </row>
        <row r="9299">
          <cell r="A9299" t="str">
            <v>EXCELSIOR SPRINGS</v>
          </cell>
        </row>
        <row r="9300">
          <cell r="A9300" t="str">
            <v>EXCHANGE</v>
          </cell>
        </row>
        <row r="9301">
          <cell r="A9301" t="str">
            <v>EXEC OFFICE OTHER ORGAN</v>
          </cell>
        </row>
        <row r="9302">
          <cell r="A9302" t="str">
            <v>EXECUTIVE PARK</v>
          </cell>
        </row>
        <row r="9303">
          <cell r="A9303" t="str">
            <v>EXELAND</v>
          </cell>
        </row>
        <row r="9304">
          <cell r="A9304" t="str">
            <v>EXETER</v>
          </cell>
        </row>
        <row r="9305">
          <cell r="A9305" t="str">
            <v>EXIRA</v>
          </cell>
        </row>
        <row r="9306">
          <cell r="A9306" t="str">
            <v>EXLINE</v>
          </cell>
        </row>
        <row r="9307">
          <cell r="A9307" t="str">
            <v>EXMORE</v>
          </cell>
        </row>
        <row r="9308">
          <cell r="A9308" t="str">
            <v>EXPERIMENT</v>
          </cell>
        </row>
        <row r="9309">
          <cell r="A9309" t="str">
            <v>EXPORT</v>
          </cell>
        </row>
        <row r="9310">
          <cell r="A9310" t="str">
            <v>EXPRESS MAIL REPORTING SYSTE</v>
          </cell>
        </row>
        <row r="9311">
          <cell r="A9311" t="str">
            <v>EXTENSION</v>
          </cell>
        </row>
        <row r="9312">
          <cell r="A9312" t="str">
            <v>EXTON</v>
          </cell>
        </row>
        <row r="9313">
          <cell r="A9313" t="str">
            <v>EYERS GROVE</v>
          </cell>
        </row>
        <row r="9314">
          <cell r="A9314" t="str">
            <v>EYLAR</v>
          </cell>
        </row>
        <row r="9315">
          <cell r="A9315" t="str">
            <v>EYNON</v>
          </cell>
        </row>
        <row r="9316">
          <cell r="A9316" t="str">
            <v>EYOTA</v>
          </cell>
        </row>
        <row r="9317">
          <cell r="A9317" t="str">
            <v>EZEL</v>
          </cell>
        </row>
        <row r="9318">
          <cell r="A9318" t="str">
            <v>EZRA</v>
          </cell>
        </row>
        <row r="9319">
          <cell r="A9319" t="str">
            <v>EZZELL</v>
          </cell>
        </row>
        <row r="9320">
          <cell r="A9320" t="str">
            <v>F M</v>
          </cell>
        </row>
        <row r="9321">
          <cell r="A9321" t="str">
            <v>FABENS</v>
          </cell>
        </row>
        <row r="9322">
          <cell r="A9322" t="str">
            <v>FABER</v>
          </cell>
        </row>
        <row r="9323">
          <cell r="A9323" t="str">
            <v>FABIUS</v>
          </cell>
        </row>
        <row r="9324">
          <cell r="A9324" t="str">
            <v>FABYAN</v>
          </cell>
        </row>
        <row r="9325">
          <cell r="A9325" t="str">
            <v>FACKLER</v>
          </cell>
        </row>
        <row r="9326">
          <cell r="A9326" t="str">
            <v>FACTORY VILLAGE</v>
          </cell>
        </row>
        <row r="9327">
          <cell r="A9327" t="str">
            <v>FACTORYVILLE</v>
          </cell>
        </row>
        <row r="9328">
          <cell r="A9328" t="str">
            <v>FADETTES</v>
          </cell>
        </row>
        <row r="9329">
          <cell r="A9329" t="str">
            <v>FAGLEYSVILLE</v>
          </cell>
        </row>
        <row r="9330">
          <cell r="A9330" t="str">
            <v>FAGUS</v>
          </cell>
        </row>
        <row r="9331">
          <cell r="A9331" t="str">
            <v>FAIR ACRES</v>
          </cell>
        </row>
        <row r="9332">
          <cell r="A9332" t="str">
            <v>FAIR BLUFF</v>
          </cell>
        </row>
        <row r="9333">
          <cell r="A9333" t="str">
            <v>FAIR GROVE</v>
          </cell>
        </row>
        <row r="9334">
          <cell r="A9334" t="str">
            <v>FAIR HARBOR</v>
          </cell>
        </row>
        <row r="9335">
          <cell r="A9335" t="str">
            <v>FAIR HAVEN</v>
          </cell>
        </row>
        <row r="9336">
          <cell r="A9336" t="str">
            <v>FAIR HOPE</v>
          </cell>
        </row>
        <row r="9337">
          <cell r="A9337" t="str">
            <v>FAIR LAWN</v>
          </cell>
        </row>
        <row r="9338">
          <cell r="A9338" t="str">
            <v>FAIR OAKS</v>
          </cell>
        </row>
        <row r="9339">
          <cell r="A9339" t="str">
            <v>FAIR OAKS RANCH</v>
          </cell>
        </row>
        <row r="9340">
          <cell r="A9340" t="str">
            <v>FAIR PLAY</v>
          </cell>
        </row>
        <row r="9341">
          <cell r="A9341" t="str">
            <v>FAIR VIEW</v>
          </cell>
        </row>
        <row r="9342">
          <cell r="A9342" t="str">
            <v>FAIRACRES</v>
          </cell>
        </row>
        <row r="9343">
          <cell r="A9343" t="str">
            <v>FAIRBANKS</v>
          </cell>
        </row>
        <row r="9344">
          <cell r="A9344" t="str">
            <v>FAIRBORN</v>
          </cell>
        </row>
        <row r="9345">
          <cell r="A9345" t="str">
            <v>FAIRBURN</v>
          </cell>
        </row>
        <row r="9346">
          <cell r="A9346" t="str">
            <v>FAIRBURY</v>
          </cell>
        </row>
        <row r="9347">
          <cell r="A9347" t="str">
            <v>FAIRCHANCE</v>
          </cell>
        </row>
        <row r="9348">
          <cell r="A9348" t="str">
            <v>FAIRCHILD</v>
          </cell>
        </row>
        <row r="9349">
          <cell r="A9349" t="str">
            <v>FAIRCHILD AIR FORCE BASE</v>
          </cell>
        </row>
        <row r="9350">
          <cell r="A9350" t="str">
            <v>FAIRCHILDS</v>
          </cell>
        </row>
        <row r="9351">
          <cell r="A9351" t="str">
            <v>FAIRDALE</v>
          </cell>
        </row>
        <row r="9352">
          <cell r="A9352" t="str">
            <v>FAIRDEALING</v>
          </cell>
        </row>
        <row r="9353">
          <cell r="A9353" t="str">
            <v>FAIRFAX</v>
          </cell>
        </row>
        <row r="9354">
          <cell r="A9354" t="str">
            <v>FAIRFAX STATION</v>
          </cell>
        </row>
        <row r="9355">
          <cell r="A9355" t="str">
            <v>FAIRFIELD</v>
          </cell>
        </row>
        <row r="9356">
          <cell r="A9356" t="str">
            <v>FAIRFIELD BAY</v>
          </cell>
        </row>
        <row r="9357">
          <cell r="A9357" t="str">
            <v>FAIRFIELD CENTER</v>
          </cell>
        </row>
        <row r="9358">
          <cell r="A9358" t="str">
            <v>FAIRFIELD GLADE</v>
          </cell>
        </row>
        <row r="9359">
          <cell r="A9359" t="str">
            <v>FAIRFIELD POND</v>
          </cell>
        </row>
        <row r="9360">
          <cell r="A9360" t="str">
            <v>FAIRFIELD TERRACE</v>
          </cell>
        </row>
        <row r="9361">
          <cell r="A9361" t="str">
            <v>FAIRFLD GLADE</v>
          </cell>
        </row>
        <row r="9362">
          <cell r="A9362" t="str">
            <v>FAIRFOREST</v>
          </cell>
        </row>
        <row r="9363">
          <cell r="A9363" t="str">
            <v>FAIRGROUND</v>
          </cell>
        </row>
        <row r="9364">
          <cell r="A9364" t="str">
            <v>FAIRGROUNDS</v>
          </cell>
        </row>
        <row r="9365">
          <cell r="A9365" t="str">
            <v>FAIRGROVE</v>
          </cell>
        </row>
        <row r="9366">
          <cell r="A9366" t="str">
            <v>FAIRHAVEN</v>
          </cell>
        </row>
        <row r="9367">
          <cell r="A9367" t="str">
            <v>FAIRHOLM</v>
          </cell>
        </row>
        <row r="9368">
          <cell r="A9368" t="str">
            <v>FAIRHOPE</v>
          </cell>
        </row>
        <row r="9369">
          <cell r="A9369" t="str">
            <v>FAIRLAND</v>
          </cell>
        </row>
        <row r="9370">
          <cell r="A9370" t="str">
            <v>FAIRLAWN</v>
          </cell>
        </row>
        <row r="9371">
          <cell r="A9371" t="str">
            <v>FAIRLEA</v>
          </cell>
        </row>
        <row r="9372">
          <cell r="A9372" t="str">
            <v>FAIRLEE</v>
          </cell>
        </row>
        <row r="9373">
          <cell r="A9373" t="str">
            <v>FAIRLESS HILLS</v>
          </cell>
        </row>
        <row r="9374">
          <cell r="A9374" t="str">
            <v>FAIRMAN</v>
          </cell>
        </row>
        <row r="9375">
          <cell r="A9375" t="str">
            <v>FAIRMEAD</v>
          </cell>
        </row>
        <row r="9376">
          <cell r="A9376" t="str">
            <v>FAIRMONT</v>
          </cell>
        </row>
        <row r="9377">
          <cell r="A9377" t="str">
            <v>FAIRMONT CITY</v>
          </cell>
        </row>
        <row r="9378">
          <cell r="A9378" t="str">
            <v>FAIRMONT HEIGHTS</v>
          </cell>
        </row>
        <row r="9379">
          <cell r="A9379" t="str">
            <v>FAIRMOUNT</v>
          </cell>
        </row>
        <row r="9380">
          <cell r="A9380" t="str">
            <v>FAIRMOUNT CITY</v>
          </cell>
        </row>
        <row r="9381">
          <cell r="A9381" t="str">
            <v>FAIRMOUNT SPR</v>
          </cell>
        </row>
        <row r="9382">
          <cell r="A9382" t="str">
            <v>FAIROAKS</v>
          </cell>
        </row>
        <row r="9383">
          <cell r="A9383" t="str">
            <v>FAIRPLAINS</v>
          </cell>
        </row>
        <row r="9384">
          <cell r="A9384" t="str">
            <v>FAIRPLAY</v>
          </cell>
        </row>
        <row r="9385">
          <cell r="A9385" t="str">
            <v>FAIRPOINT</v>
          </cell>
        </row>
        <row r="9386">
          <cell r="A9386" t="str">
            <v>FAIRTON</v>
          </cell>
        </row>
        <row r="9387">
          <cell r="A9387" t="str">
            <v>FAIRVIEW</v>
          </cell>
        </row>
        <row r="9388">
          <cell r="A9388" t="str">
            <v>FAIRVIEW CROSS ROADS</v>
          </cell>
        </row>
        <row r="9389">
          <cell r="A9389" t="str">
            <v>FAIRVIEW CROSSROADS</v>
          </cell>
        </row>
        <row r="9390">
          <cell r="A9390" t="str">
            <v>FAIRVIEW DRIVE</v>
          </cell>
        </row>
        <row r="9391">
          <cell r="A9391" t="str">
            <v>FAIRVIEW HEIGHTS</v>
          </cell>
        </row>
        <row r="9392">
          <cell r="A9392" t="str">
            <v>FAIRVIEW HILL</v>
          </cell>
        </row>
        <row r="9393">
          <cell r="A9393" t="str">
            <v>FAIRVIEW PARK</v>
          </cell>
        </row>
        <row r="9394">
          <cell r="A9394" t="str">
            <v>FAIRVIEW PK</v>
          </cell>
        </row>
        <row r="9395">
          <cell r="A9395" t="str">
            <v>FAIRVIEW VILLAGE</v>
          </cell>
        </row>
        <row r="9396">
          <cell r="A9396" t="str">
            <v>FAIRVILLE</v>
          </cell>
        </row>
        <row r="9397">
          <cell r="A9397" t="str">
            <v>FAIRWATER</v>
          </cell>
        </row>
        <row r="9398">
          <cell r="A9398" t="str">
            <v>FAIRWAY</v>
          </cell>
        </row>
        <row r="9399">
          <cell r="A9399" t="str">
            <v>FAIRWOOD</v>
          </cell>
        </row>
        <row r="9400">
          <cell r="A9400" t="str">
            <v>FAIRWOOD CTR.</v>
          </cell>
        </row>
        <row r="9401">
          <cell r="A9401" t="str">
            <v>FAISON</v>
          </cell>
        </row>
        <row r="9402">
          <cell r="A9402" t="str">
            <v>FAITH</v>
          </cell>
        </row>
        <row r="9403">
          <cell r="A9403" t="str">
            <v>FAKER</v>
          </cell>
        </row>
        <row r="9404">
          <cell r="A9404" t="str">
            <v>FALCON</v>
          </cell>
        </row>
        <row r="9405">
          <cell r="A9405" t="str">
            <v>FALCON AFB</v>
          </cell>
        </row>
        <row r="9406">
          <cell r="A9406" t="str">
            <v>FALCON HEIGHTS</v>
          </cell>
        </row>
        <row r="9407">
          <cell r="A9407" t="str">
            <v>FALCON VILLAGE</v>
          </cell>
        </row>
        <row r="9408">
          <cell r="A9408" t="str">
            <v>FALCONER</v>
          </cell>
        </row>
        <row r="9409">
          <cell r="A9409" t="str">
            <v>FALCONERVILLE</v>
          </cell>
        </row>
        <row r="9410">
          <cell r="A9410" t="str">
            <v>FALFURRIAS</v>
          </cell>
        </row>
        <row r="9411">
          <cell r="A9411" t="str">
            <v>FALK</v>
          </cell>
        </row>
        <row r="9412">
          <cell r="A9412" t="str">
            <v>FALKENBURG BRANCH</v>
          </cell>
        </row>
        <row r="9413">
          <cell r="A9413" t="str">
            <v>FALKIRK</v>
          </cell>
        </row>
        <row r="9414">
          <cell r="A9414" t="str">
            <v>FALKLAND</v>
          </cell>
        </row>
        <row r="9415">
          <cell r="A9415" t="str">
            <v>FALKVILLE</v>
          </cell>
        </row>
        <row r="9416">
          <cell r="A9416" t="str">
            <v>FALL BRANCH</v>
          </cell>
        </row>
        <row r="9417">
          <cell r="A9417" t="str">
            <v>FALL CITY</v>
          </cell>
        </row>
        <row r="9418">
          <cell r="A9418" t="str">
            <v>FALL CREEK</v>
          </cell>
        </row>
        <row r="9419">
          <cell r="A9419" t="str">
            <v>FALL LAKE</v>
          </cell>
        </row>
        <row r="9420">
          <cell r="A9420" t="str">
            <v>FALL RIVER</v>
          </cell>
        </row>
        <row r="9421">
          <cell r="A9421" t="str">
            <v>FALL RIVER MILLS</v>
          </cell>
        </row>
        <row r="9422">
          <cell r="A9422" t="str">
            <v>FALL ROCK</v>
          </cell>
        </row>
        <row r="9423">
          <cell r="A9423" t="str">
            <v>FALLBROOK</v>
          </cell>
        </row>
        <row r="9424">
          <cell r="A9424" t="str">
            <v>FALLEN LEAF</v>
          </cell>
        </row>
        <row r="9425">
          <cell r="A9425" t="str">
            <v>FALLENTIMBER</v>
          </cell>
        </row>
        <row r="9426">
          <cell r="A9426" t="str">
            <v>FALLING ROCK</v>
          </cell>
        </row>
        <row r="9427">
          <cell r="A9427" t="str">
            <v>FALLING SPRING</v>
          </cell>
        </row>
        <row r="9428">
          <cell r="A9428" t="str">
            <v>FALLING SPRNG</v>
          </cell>
        </row>
        <row r="9429">
          <cell r="A9429" t="str">
            <v>FALLING WATERS</v>
          </cell>
        </row>
        <row r="9430">
          <cell r="A9430" t="str">
            <v>FALLON</v>
          </cell>
        </row>
        <row r="9431">
          <cell r="A9431" t="str">
            <v>FALLON COLONY</v>
          </cell>
        </row>
        <row r="9432">
          <cell r="A9432" t="str">
            <v>FALLON NAVAL AIR STATION</v>
          </cell>
        </row>
        <row r="9433">
          <cell r="A9433" t="str">
            <v>FALLS</v>
          </cell>
        </row>
        <row r="9434">
          <cell r="A9434" t="str">
            <v>FALLS CHURCH</v>
          </cell>
        </row>
        <row r="9435">
          <cell r="A9435" t="str">
            <v>FALLS CITY</v>
          </cell>
        </row>
        <row r="9436">
          <cell r="A9436" t="str">
            <v>FALLS CREEK</v>
          </cell>
        </row>
        <row r="9437">
          <cell r="A9437" t="str">
            <v>FALLS MILL</v>
          </cell>
        </row>
        <row r="9438">
          <cell r="A9438" t="str">
            <v>FALLS MILLS</v>
          </cell>
        </row>
        <row r="9439">
          <cell r="A9439" t="str">
            <v>FALLS OF ROUGH</v>
          </cell>
        </row>
        <row r="9440">
          <cell r="A9440" t="str">
            <v>FALLS ROUGH</v>
          </cell>
        </row>
        <row r="9441">
          <cell r="A9441" t="str">
            <v>FALLS VILLAGE</v>
          </cell>
        </row>
        <row r="9442">
          <cell r="A9442" t="str">
            <v>FALLSBURG</v>
          </cell>
        </row>
        <row r="9443">
          <cell r="A9443" t="str">
            <v>FALLSINGTON</v>
          </cell>
        </row>
        <row r="9444">
          <cell r="A9444" t="str">
            <v>FALLSTON</v>
          </cell>
        </row>
        <row r="9445">
          <cell r="A9445" t="str">
            <v>FALLSVALE</v>
          </cell>
        </row>
        <row r="9446">
          <cell r="A9446" t="str">
            <v>FALMOUTH</v>
          </cell>
        </row>
        <row r="9447">
          <cell r="A9447" t="str">
            <v>FALMOUTH FORESIDE</v>
          </cell>
        </row>
        <row r="9448">
          <cell r="A9448" t="str">
            <v>FALSE PASS</v>
          </cell>
        </row>
        <row r="9449">
          <cell r="A9449" t="str">
            <v>FALUN</v>
          </cell>
        </row>
        <row r="9450">
          <cell r="A9450" t="str">
            <v>FAMILY FASHIONS BY AVON</v>
          </cell>
        </row>
        <row r="9451">
          <cell r="A9451" t="str">
            <v>FAMILY SUPPORT ADMINISTRATIO</v>
          </cell>
        </row>
        <row r="9452">
          <cell r="A9452" t="str">
            <v>FANCHER</v>
          </cell>
        </row>
        <row r="9453">
          <cell r="A9453" t="str">
            <v>FANCY FARM</v>
          </cell>
        </row>
        <row r="9454">
          <cell r="A9454" t="str">
            <v>FANCY GAP</v>
          </cell>
        </row>
        <row r="9455">
          <cell r="A9455" t="str">
            <v>FANCY HILL</v>
          </cell>
        </row>
        <row r="9456">
          <cell r="A9456" t="str">
            <v>FANCY PRAIRIE</v>
          </cell>
        </row>
        <row r="9457">
          <cell r="A9457" t="str">
            <v>FANDON</v>
          </cell>
        </row>
        <row r="9458">
          <cell r="A9458" t="str">
            <v>FANNETT</v>
          </cell>
        </row>
        <row r="9459">
          <cell r="A9459" t="str">
            <v>FANNETTSBURG</v>
          </cell>
        </row>
        <row r="9460">
          <cell r="A9460" t="str">
            <v>FANNIE</v>
          </cell>
        </row>
        <row r="9461">
          <cell r="A9461" t="str">
            <v>FANNIN</v>
          </cell>
        </row>
        <row r="9462">
          <cell r="A9462" t="str">
            <v>FANNING SPRINGS</v>
          </cell>
        </row>
        <row r="9463">
          <cell r="A9463" t="str">
            <v>FANROCK</v>
          </cell>
        </row>
        <row r="9464">
          <cell r="A9464" t="str">
            <v>FANSHAWE</v>
          </cell>
        </row>
        <row r="9465">
          <cell r="A9465" t="str">
            <v>FANWOOD</v>
          </cell>
        </row>
        <row r="9466">
          <cell r="A9466" t="str">
            <v>FAR</v>
          </cell>
        </row>
        <row r="9467">
          <cell r="A9467" t="str">
            <v>FAR HILLS</v>
          </cell>
        </row>
        <row r="9468">
          <cell r="A9468" t="str">
            <v>FAR ROCKAWAY</v>
          </cell>
        </row>
        <row r="9469">
          <cell r="A9469" t="str">
            <v>FARBER</v>
          </cell>
        </row>
        <row r="9470">
          <cell r="A9470" t="str">
            <v>FARDEN</v>
          </cell>
        </row>
        <row r="9471">
          <cell r="A9471" t="str">
            <v>FARELLY LAKE</v>
          </cell>
        </row>
        <row r="9472">
          <cell r="A9472" t="str">
            <v>FARGO</v>
          </cell>
        </row>
        <row r="9473">
          <cell r="A9473" t="str">
            <v>FARIBAULT</v>
          </cell>
        </row>
        <row r="9474">
          <cell r="A9474" t="str">
            <v>FARINA</v>
          </cell>
        </row>
        <row r="9475">
          <cell r="A9475" t="str">
            <v>FARISITA</v>
          </cell>
        </row>
        <row r="9476">
          <cell r="A9476" t="str">
            <v>FARISTA</v>
          </cell>
        </row>
        <row r="9477">
          <cell r="A9477" t="str">
            <v>FARLEN</v>
          </cell>
        </row>
        <row r="9478">
          <cell r="A9478" t="str">
            <v>FARLER</v>
          </cell>
        </row>
        <row r="9479">
          <cell r="A9479" t="str">
            <v>FARLEY</v>
          </cell>
        </row>
        <row r="9480">
          <cell r="A9480" t="str">
            <v>FARLEYS POINT</v>
          </cell>
        </row>
        <row r="9481">
          <cell r="A9481" t="str">
            <v>FARLINGTON</v>
          </cell>
        </row>
        <row r="9482">
          <cell r="A9482" t="str">
            <v>FARM CREDIT ADMIN</v>
          </cell>
        </row>
        <row r="9483">
          <cell r="A9483" t="str">
            <v>FARM HILL</v>
          </cell>
        </row>
        <row r="9484">
          <cell r="A9484" t="str">
            <v>FARM RIDGE</v>
          </cell>
        </row>
        <row r="9485">
          <cell r="A9485" t="str">
            <v>FARMDALE</v>
          </cell>
        </row>
        <row r="9486">
          <cell r="A9486" t="str">
            <v>FARMER</v>
          </cell>
        </row>
        <row r="9487">
          <cell r="A9487" t="str">
            <v>FARMER CITY</v>
          </cell>
        </row>
        <row r="9488">
          <cell r="A9488" t="str">
            <v>FARMER MARKET</v>
          </cell>
        </row>
        <row r="9489">
          <cell r="A9489" t="str">
            <v>FARMERS</v>
          </cell>
        </row>
        <row r="9490">
          <cell r="A9490" t="str">
            <v>FARMERS BRANCH</v>
          </cell>
        </row>
        <row r="9491">
          <cell r="A9491" t="str">
            <v>FARMERS INS</v>
          </cell>
        </row>
        <row r="9492">
          <cell r="A9492" t="str">
            <v>FARMERS INS GROUP</v>
          </cell>
        </row>
        <row r="9493">
          <cell r="A9493" t="str">
            <v>FARMERS RETREAT</v>
          </cell>
        </row>
        <row r="9494">
          <cell r="A9494" t="str">
            <v>FARMERSBURG</v>
          </cell>
        </row>
        <row r="9495">
          <cell r="A9495" t="str">
            <v>FARMERSTOWN</v>
          </cell>
        </row>
        <row r="9496">
          <cell r="A9496" t="str">
            <v>FARMERSVILLE</v>
          </cell>
        </row>
        <row r="9497">
          <cell r="A9497" t="str">
            <v>FARMERSVILLE STATION</v>
          </cell>
        </row>
        <row r="9498">
          <cell r="A9498" t="str">
            <v>FARMERVILLE</v>
          </cell>
        </row>
        <row r="9499">
          <cell r="A9499" t="str">
            <v>FARMINGDALE</v>
          </cell>
        </row>
        <row r="9500">
          <cell r="A9500" t="str">
            <v>FARMINGTON</v>
          </cell>
        </row>
        <row r="9501">
          <cell r="A9501" t="str">
            <v>FARMINGTON FALLS</v>
          </cell>
        </row>
        <row r="9502">
          <cell r="A9502" t="str">
            <v>FARMINGTON HILLS</v>
          </cell>
        </row>
        <row r="9503">
          <cell r="A9503" t="str">
            <v>FARMINGTON HLS</v>
          </cell>
        </row>
        <row r="9504">
          <cell r="A9504" t="str">
            <v>FARMINGTON MALL</v>
          </cell>
        </row>
        <row r="9505">
          <cell r="A9505" t="str">
            <v>FARMINGVILLE</v>
          </cell>
        </row>
        <row r="9506">
          <cell r="A9506" t="str">
            <v>FARMLAND</v>
          </cell>
        </row>
        <row r="9507">
          <cell r="A9507" t="str">
            <v>FARMVILLE</v>
          </cell>
        </row>
        <row r="9508">
          <cell r="A9508" t="str">
            <v>FARNAM</v>
          </cell>
        </row>
        <row r="9509">
          <cell r="A9509" t="str">
            <v>FARNER</v>
          </cell>
        </row>
        <row r="9510">
          <cell r="A9510" t="str">
            <v>FARNHAM</v>
          </cell>
        </row>
        <row r="9511">
          <cell r="A9511" t="str">
            <v>FARNHAMVILLE</v>
          </cell>
        </row>
        <row r="9512">
          <cell r="A9512" t="str">
            <v>FARNSWORTH</v>
          </cell>
        </row>
        <row r="9513">
          <cell r="A9513" t="str">
            <v>FARR WEST</v>
          </cell>
        </row>
        <row r="9514">
          <cell r="A9514" t="str">
            <v>FARRAGUT</v>
          </cell>
        </row>
        <row r="9515">
          <cell r="A9515" t="str">
            <v>FARRANDSVILLE</v>
          </cell>
        </row>
        <row r="9516">
          <cell r="A9516" t="str">
            <v>FARRAR</v>
          </cell>
        </row>
        <row r="9517">
          <cell r="A9517" t="str">
            <v>FARRELL</v>
          </cell>
        </row>
        <row r="9518">
          <cell r="A9518" t="str">
            <v>FARRIS</v>
          </cell>
        </row>
        <row r="9519">
          <cell r="A9519" t="str">
            <v>FARROW TERRACE</v>
          </cell>
        </row>
        <row r="9520">
          <cell r="A9520" t="str">
            <v>FARRSVILLE</v>
          </cell>
        </row>
        <row r="9521">
          <cell r="A9521" t="str">
            <v>FARSON</v>
          </cell>
        </row>
        <row r="9522">
          <cell r="A9522" t="str">
            <v>FARWELL</v>
          </cell>
        </row>
        <row r="9523">
          <cell r="A9523" t="str">
            <v>FASHING</v>
          </cell>
        </row>
        <row r="9524">
          <cell r="A9524" t="str">
            <v>FASSETT</v>
          </cell>
        </row>
        <row r="9525">
          <cell r="A9525" t="str">
            <v>FATE</v>
          </cell>
        </row>
        <row r="9526">
          <cell r="A9526" t="str">
            <v>FATHER FELIX VARELA</v>
          </cell>
        </row>
        <row r="9527">
          <cell r="A9527" t="str">
            <v>FAUBUSH</v>
          </cell>
        </row>
        <row r="9528">
          <cell r="A9528" t="str">
            <v>FAUCETT</v>
          </cell>
        </row>
        <row r="9529">
          <cell r="A9529" t="str">
            <v>FAULKNER</v>
          </cell>
        </row>
        <row r="9530">
          <cell r="A9530" t="str">
            <v>FAULKTON</v>
          </cell>
        </row>
        <row r="9531">
          <cell r="A9531" t="str">
            <v>FAUNSDALE</v>
          </cell>
        </row>
        <row r="9532">
          <cell r="A9532" t="str">
            <v>FAUST</v>
          </cell>
        </row>
        <row r="9533">
          <cell r="A9533" t="str">
            <v>FAWN</v>
          </cell>
        </row>
        <row r="9534">
          <cell r="A9534" t="str">
            <v>FAWN GROVE</v>
          </cell>
        </row>
        <row r="9535">
          <cell r="A9535" t="str">
            <v>FAWNSKIN</v>
          </cell>
        </row>
        <row r="9536">
          <cell r="A9536" t="str">
            <v>FAXON</v>
          </cell>
        </row>
        <row r="9537">
          <cell r="A9537" t="str">
            <v>FAY</v>
          </cell>
        </row>
        <row r="9538">
          <cell r="A9538" t="str">
            <v>FAYAL</v>
          </cell>
        </row>
        <row r="9539">
          <cell r="A9539" t="str">
            <v>FAYETTE</v>
          </cell>
        </row>
        <row r="9540">
          <cell r="A9540" t="str">
            <v>FAYETTE CITY</v>
          </cell>
        </row>
        <row r="9541">
          <cell r="A9541" t="str">
            <v>FAYETTEVILLE</v>
          </cell>
        </row>
        <row r="9542">
          <cell r="A9542" t="str">
            <v>FAYETTEVILLE MUNICIPAL AIRPO</v>
          </cell>
        </row>
        <row r="9543">
          <cell r="A9543" t="str">
            <v>FAYFIELD</v>
          </cell>
        </row>
        <row r="9544">
          <cell r="A9544" t="str">
            <v>FAYSON LAKE</v>
          </cell>
        </row>
        <row r="9545">
          <cell r="A9545" t="str">
            <v>FAYSON LAKES</v>
          </cell>
        </row>
        <row r="9546">
          <cell r="A9546" t="str">
            <v>FAYSTON</v>
          </cell>
        </row>
        <row r="9547">
          <cell r="A9547" t="str">
            <v>FAYSVILLE</v>
          </cell>
        </row>
        <row r="9548">
          <cell r="A9548" t="str">
            <v>FAYVILLE</v>
          </cell>
        </row>
        <row r="9549">
          <cell r="A9549" t="str">
            <v>FAYWOOD</v>
          </cell>
        </row>
        <row r="9550">
          <cell r="A9550" t="str">
            <v>FBI</v>
          </cell>
        </row>
        <row r="9551">
          <cell r="A9551" t="str">
            <v>FBI ACADEMY</v>
          </cell>
        </row>
        <row r="9552">
          <cell r="A9552" t="str">
            <v>FBI IDENTIFICATION UNIT</v>
          </cell>
        </row>
        <row r="9553">
          <cell r="A9553" t="str">
            <v>FDCI</v>
          </cell>
        </row>
        <row r="9554">
          <cell r="A9554" t="str">
            <v>FDL</v>
          </cell>
        </row>
        <row r="9555">
          <cell r="A9555" t="str">
            <v>FE WARREN AFB</v>
          </cell>
        </row>
        <row r="9556">
          <cell r="A9556" t="str">
            <v>FEARISVILLE</v>
          </cell>
        </row>
        <row r="9557">
          <cell r="A9557" t="str">
            <v>FEARNOT</v>
          </cell>
        </row>
        <row r="9558">
          <cell r="A9558" t="str">
            <v>FEARRINGTON VILLAGE</v>
          </cell>
        </row>
        <row r="9559">
          <cell r="A9559" t="str">
            <v>FEASTERVILLE</v>
          </cell>
        </row>
        <row r="9560">
          <cell r="A9560" t="str">
            <v>FEASTERVILLE TREVOSE</v>
          </cell>
        </row>
        <row r="9561">
          <cell r="A9561" t="str">
            <v>FEATHER FALLS</v>
          </cell>
        </row>
        <row r="9562">
          <cell r="A9562" t="str">
            <v>FEATHERVILLE</v>
          </cell>
        </row>
        <row r="9563">
          <cell r="A9563" t="str">
            <v>FECHTIG</v>
          </cell>
        </row>
        <row r="9564">
          <cell r="A9564" t="str">
            <v>FED COMMUNICATIONS COMM</v>
          </cell>
        </row>
        <row r="9565">
          <cell r="A9565" t="str">
            <v>FED EMER MNGT AGENCY</v>
          </cell>
        </row>
        <row r="9566">
          <cell r="A9566" t="str">
            <v>FED LABOR RELATIONS AUTH</v>
          </cell>
        </row>
        <row r="9567">
          <cell r="A9567" t="str">
            <v>FED MEDIATION AND CONCIL SER</v>
          </cell>
        </row>
        <row r="9568">
          <cell r="A9568" t="str">
            <v>FED RECORDS CENTER</v>
          </cell>
        </row>
        <row r="9569">
          <cell r="A9569" t="str">
            <v>FEDERAL</v>
          </cell>
        </row>
        <row r="9570">
          <cell r="A9570" t="str">
            <v>FEDERAL AVIATION ADMINISTRAT</v>
          </cell>
        </row>
        <row r="9571">
          <cell r="A9571" t="str">
            <v>FEDERAL AVIATION AGENCY</v>
          </cell>
        </row>
        <row r="9572">
          <cell r="A9572" t="str">
            <v>FEDERAL BLDG</v>
          </cell>
        </row>
        <row r="9573">
          <cell r="A9573" t="str">
            <v>FEDERAL BLDG COURTHOUSE</v>
          </cell>
        </row>
        <row r="9574">
          <cell r="A9574" t="str">
            <v>FEDERAL BLDG/US COURTHOUSE</v>
          </cell>
        </row>
        <row r="9575">
          <cell r="A9575" t="str">
            <v>FEDERAL COMMUNICATIONS COM</v>
          </cell>
        </row>
        <row r="9576">
          <cell r="A9576" t="str">
            <v>FEDERAL DAM</v>
          </cell>
        </row>
        <row r="9577">
          <cell r="A9577" t="str">
            <v>FEDERAL ELECTION COMM</v>
          </cell>
        </row>
        <row r="9578">
          <cell r="A9578" t="str">
            <v>FEDERAL ENERGY REG COMM</v>
          </cell>
        </row>
        <row r="9579">
          <cell r="A9579" t="str">
            <v>FEDERAL EXPRESS</v>
          </cell>
        </row>
        <row r="9580">
          <cell r="A9580" t="str">
            <v>FEDERAL HEIGHTS</v>
          </cell>
        </row>
        <row r="9581">
          <cell r="A9581" t="str">
            <v>FEDERAL MARITIME COMMISSION</v>
          </cell>
        </row>
        <row r="9582">
          <cell r="A9582" t="str">
            <v>FEDERAL RESERVE</v>
          </cell>
        </row>
        <row r="9583">
          <cell r="A9583" t="str">
            <v>FEDERAL RESERVE BOARD</v>
          </cell>
        </row>
        <row r="9584">
          <cell r="A9584" t="str">
            <v>FEDERAL TRADE COMM</v>
          </cell>
        </row>
        <row r="9585">
          <cell r="A9585" t="str">
            <v>FEDERAL WAY</v>
          </cell>
        </row>
        <row r="9586">
          <cell r="A9586" t="str">
            <v>FEDERALSBURG</v>
          </cell>
        </row>
        <row r="9587">
          <cell r="A9587" t="str">
            <v>FEDERATED FUNERAL</v>
          </cell>
        </row>
        <row r="9588">
          <cell r="A9588" t="str">
            <v>FEDHAVEN</v>
          </cell>
        </row>
        <row r="9589">
          <cell r="A9589" t="str">
            <v>FEDOR</v>
          </cell>
        </row>
        <row r="9590">
          <cell r="A9590" t="str">
            <v>FEDORA</v>
          </cell>
        </row>
        <row r="9591">
          <cell r="A9591" t="str">
            <v>FEDSCREEK</v>
          </cell>
        </row>
        <row r="9592">
          <cell r="A9592" t="str">
            <v>FEED SPRINGS</v>
          </cell>
        </row>
        <row r="9593">
          <cell r="A9593" t="str">
            <v>FEEDING HILLS</v>
          </cell>
        </row>
        <row r="9594">
          <cell r="A9594" t="str">
            <v>FEESBURG</v>
          </cell>
        </row>
        <row r="9595">
          <cell r="A9595" t="str">
            <v>FEEZOR</v>
          </cell>
        </row>
        <row r="9596">
          <cell r="A9596" t="str">
            <v>FELCH</v>
          </cell>
        </row>
        <row r="9597">
          <cell r="A9597" t="str">
            <v>FELCHVILLE</v>
          </cell>
        </row>
        <row r="9598">
          <cell r="A9598" t="str">
            <v>FELDA</v>
          </cell>
        </row>
        <row r="9599">
          <cell r="A9599" t="str">
            <v>FELDERVILLE</v>
          </cell>
        </row>
        <row r="9600">
          <cell r="A9600" t="str">
            <v>FELICITY</v>
          </cell>
        </row>
        <row r="9601">
          <cell r="A9601" t="str">
            <v>FELLOWS</v>
          </cell>
        </row>
        <row r="9602">
          <cell r="A9602" t="str">
            <v>FELLOWSHIP</v>
          </cell>
        </row>
        <row r="9603">
          <cell r="A9603" t="str">
            <v>FELLSBURG</v>
          </cell>
        </row>
        <row r="9604">
          <cell r="A9604" t="str">
            <v>FELLSMERE</v>
          </cell>
        </row>
        <row r="9605">
          <cell r="A9605" t="str">
            <v>FELT</v>
          </cell>
        </row>
        <row r="9606">
          <cell r="A9606" t="str">
            <v>FELTON</v>
          </cell>
        </row>
        <row r="9607">
          <cell r="A9607" t="str">
            <v>FELTONVILLE</v>
          </cell>
        </row>
        <row r="9608">
          <cell r="A9608" t="str">
            <v>FELTS MILLS</v>
          </cell>
        </row>
        <row r="9609">
          <cell r="A9609" t="str">
            <v>FEMME OSAGE</v>
          </cell>
        </row>
        <row r="9610">
          <cell r="A9610" t="str">
            <v>FENCE</v>
          </cell>
        </row>
        <row r="9611">
          <cell r="A9611" t="str">
            <v>FENCE LAKE</v>
          </cell>
        </row>
        <row r="9612">
          <cell r="A9612" t="str">
            <v>FENDLEY</v>
          </cell>
        </row>
        <row r="9613">
          <cell r="A9613" t="str">
            <v>FENELTON</v>
          </cell>
        </row>
        <row r="9614">
          <cell r="A9614" t="str">
            <v>FENN</v>
          </cell>
        </row>
        <row r="9615">
          <cell r="A9615" t="str">
            <v>FENN HAVEN</v>
          </cell>
        </row>
        <row r="9616">
          <cell r="A9616" t="str">
            <v>FENNER</v>
          </cell>
        </row>
        <row r="9617">
          <cell r="A9617" t="str">
            <v>FENNIMORE</v>
          </cell>
        </row>
        <row r="9618">
          <cell r="A9618" t="str">
            <v>FENNVILLE</v>
          </cell>
        </row>
        <row r="9619">
          <cell r="A9619" t="str">
            <v>FENTER</v>
          </cell>
        </row>
        <row r="9620">
          <cell r="A9620" t="str">
            <v>FENTON</v>
          </cell>
        </row>
        <row r="9621">
          <cell r="A9621" t="str">
            <v>FENTRESS</v>
          </cell>
        </row>
        <row r="9622">
          <cell r="A9622" t="str">
            <v>FENWICK</v>
          </cell>
        </row>
        <row r="9623">
          <cell r="A9623" t="str">
            <v>FENWICK IS</v>
          </cell>
        </row>
        <row r="9624">
          <cell r="A9624" t="str">
            <v>FENWICK ISLAND</v>
          </cell>
        </row>
        <row r="9625">
          <cell r="A9625" t="str">
            <v>FENWOOD</v>
          </cell>
        </row>
        <row r="9626">
          <cell r="A9626" t="str">
            <v>FERDA</v>
          </cell>
        </row>
        <row r="9627">
          <cell r="A9627" t="str">
            <v>FERDIG</v>
          </cell>
        </row>
        <row r="9628">
          <cell r="A9628" t="str">
            <v>FERDINAND</v>
          </cell>
        </row>
        <row r="9629">
          <cell r="A9629" t="str">
            <v>FERGES</v>
          </cell>
        </row>
        <row r="9630">
          <cell r="A9630" t="str">
            <v>FERGESTOWN</v>
          </cell>
        </row>
        <row r="9631">
          <cell r="A9631" t="str">
            <v>FERGUS FALLS</v>
          </cell>
        </row>
        <row r="9632">
          <cell r="A9632" t="str">
            <v>FERGUSON</v>
          </cell>
        </row>
        <row r="9633">
          <cell r="A9633" t="str">
            <v>FERGUSON HILL</v>
          </cell>
        </row>
        <row r="9634">
          <cell r="A9634" t="str">
            <v>FERGUSONVILLE</v>
          </cell>
        </row>
        <row r="9635">
          <cell r="A9635" t="str">
            <v>FERMANAGH</v>
          </cell>
        </row>
        <row r="9636">
          <cell r="A9636" t="str">
            <v>FERN</v>
          </cell>
        </row>
        <row r="9637">
          <cell r="A9637" t="str">
            <v>FERN CREEK</v>
          </cell>
        </row>
        <row r="9638">
          <cell r="A9638" t="str">
            <v>FERN GLEN</v>
          </cell>
        </row>
        <row r="9639">
          <cell r="A9639" t="str">
            <v>FERN PARK</v>
          </cell>
        </row>
        <row r="9640">
          <cell r="A9640" t="str">
            <v>FERNALD</v>
          </cell>
        </row>
        <row r="9641">
          <cell r="A9641" t="str">
            <v>FERNANDINA BEACH</v>
          </cell>
        </row>
        <row r="9642">
          <cell r="A9642" t="str">
            <v>FERNDALE</v>
          </cell>
        </row>
        <row r="9643">
          <cell r="A9643" t="str">
            <v>FERNEY</v>
          </cell>
        </row>
        <row r="9644">
          <cell r="A9644" t="str">
            <v>FERNLEY</v>
          </cell>
        </row>
        <row r="9645">
          <cell r="A9645" t="str">
            <v>FERNVILLE</v>
          </cell>
        </row>
        <row r="9646">
          <cell r="A9646" t="str">
            <v>FERNWOOD</v>
          </cell>
        </row>
        <row r="9647">
          <cell r="A9647" t="str">
            <v>FERRELLS CREEK</v>
          </cell>
        </row>
        <row r="9648">
          <cell r="A9648" t="str">
            <v>FERRELLSBURG</v>
          </cell>
        </row>
        <row r="9649">
          <cell r="A9649" t="str">
            <v>FERRELVIEW</v>
          </cell>
        </row>
        <row r="9650">
          <cell r="A9650" t="str">
            <v>FERRIDAY</v>
          </cell>
        </row>
        <row r="9651">
          <cell r="A9651" t="str">
            <v>FERRIN</v>
          </cell>
        </row>
        <row r="9652">
          <cell r="A9652" t="str">
            <v>FERRIS</v>
          </cell>
        </row>
        <row r="9653">
          <cell r="A9653" t="str">
            <v>FERRISBURG</v>
          </cell>
        </row>
        <row r="9654">
          <cell r="A9654" t="str">
            <v>FERRON</v>
          </cell>
        </row>
        <row r="9655">
          <cell r="A9655" t="str">
            <v>FERRUM</v>
          </cell>
        </row>
        <row r="9656">
          <cell r="A9656" t="str">
            <v>FERRYSBURG</v>
          </cell>
        </row>
        <row r="9657">
          <cell r="A9657" t="str">
            <v>FERRYVILLE</v>
          </cell>
        </row>
        <row r="9658">
          <cell r="A9658" t="str">
            <v>FERTILE</v>
          </cell>
        </row>
        <row r="9659">
          <cell r="A9659" t="str">
            <v>FERTILITY</v>
          </cell>
        </row>
        <row r="9660">
          <cell r="A9660" t="str">
            <v>FESSENDEN</v>
          </cell>
        </row>
        <row r="9661">
          <cell r="A9661" t="str">
            <v>FESTINA</v>
          </cell>
        </row>
        <row r="9662">
          <cell r="A9662" t="str">
            <v>FESTUS</v>
          </cell>
        </row>
        <row r="9663">
          <cell r="A9663" t="str">
            <v>FETTERS HOT SPRINGS</v>
          </cell>
        </row>
        <row r="9664">
          <cell r="A9664" t="str">
            <v>FETTERVILLE</v>
          </cell>
        </row>
        <row r="9665">
          <cell r="A9665" t="str">
            <v>FEURA BUSH</v>
          </cell>
        </row>
        <row r="9666">
          <cell r="A9666" t="str">
            <v>FHA COMPTROLLER</v>
          </cell>
        </row>
        <row r="9667">
          <cell r="A9667" t="str">
            <v>FIAT</v>
          </cell>
        </row>
        <row r="9668">
          <cell r="A9668" t="str">
            <v>FIATT</v>
          </cell>
        </row>
        <row r="9669">
          <cell r="A9669" t="str">
            <v>FIBRE</v>
          </cell>
        </row>
        <row r="9670">
          <cell r="A9670" t="str">
            <v>FIDDLETOWN</v>
          </cell>
        </row>
        <row r="9671">
          <cell r="A9671" t="str">
            <v>FIDELITY</v>
          </cell>
        </row>
        <row r="9672">
          <cell r="A9672" t="str">
            <v>FIDELITY INVESTMENTS</v>
          </cell>
        </row>
        <row r="9673">
          <cell r="A9673" t="str">
            <v>FIDELITY SERVICE COMPANY</v>
          </cell>
        </row>
        <row r="9674">
          <cell r="A9674" t="str">
            <v>FIDELITY UNION BKCARD</v>
          </cell>
        </row>
        <row r="9675">
          <cell r="A9675" t="str">
            <v>FIELD</v>
          </cell>
        </row>
        <row r="9676">
          <cell r="A9676" t="str">
            <v>FIELD PUBLICATIONS</v>
          </cell>
        </row>
        <row r="9677">
          <cell r="A9677" t="str">
            <v>FIELDALE</v>
          </cell>
        </row>
        <row r="9678">
          <cell r="A9678" t="str">
            <v>FIELDING</v>
          </cell>
        </row>
        <row r="9679">
          <cell r="A9679" t="str">
            <v>FIELDON</v>
          </cell>
        </row>
        <row r="9680">
          <cell r="A9680" t="str">
            <v>FIELDS</v>
          </cell>
        </row>
        <row r="9681">
          <cell r="A9681" t="str">
            <v>FIELDS LANDING</v>
          </cell>
        </row>
        <row r="9682">
          <cell r="A9682" t="str">
            <v>FIELDS STA</v>
          </cell>
        </row>
        <row r="9683">
          <cell r="A9683" t="str">
            <v>FIELDSBORO</v>
          </cell>
        </row>
        <row r="9684">
          <cell r="A9684" t="str">
            <v>FIELDSVILLE</v>
          </cell>
        </row>
        <row r="9685">
          <cell r="A9685" t="str">
            <v>FIELDTON</v>
          </cell>
        </row>
        <row r="9686">
          <cell r="A9686" t="str">
            <v>FIERRO</v>
          </cell>
        </row>
        <row r="9687">
          <cell r="A9687" t="str">
            <v>FIESTA KEY</v>
          </cell>
        </row>
        <row r="9688">
          <cell r="A9688" t="str">
            <v>FIFE</v>
          </cell>
        </row>
        <row r="9689">
          <cell r="A9689" t="str">
            <v>FIFE LAKE</v>
          </cell>
        </row>
        <row r="9690">
          <cell r="A9690" t="str">
            <v>FIFIELD</v>
          </cell>
        </row>
        <row r="9691">
          <cell r="A9691" t="str">
            <v>FIFTH WARD</v>
          </cell>
        </row>
        <row r="9692">
          <cell r="A9692" t="str">
            <v>FIFTY LAKES</v>
          </cell>
        </row>
        <row r="9693">
          <cell r="A9693" t="str">
            <v>FIFTY SEVENTH AVENUE</v>
          </cell>
        </row>
        <row r="9694">
          <cell r="A9694" t="str">
            <v>FIFTY SIX</v>
          </cell>
        </row>
        <row r="9695">
          <cell r="A9695" t="str">
            <v>FIG</v>
          </cell>
        </row>
        <row r="9696">
          <cell r="A9696" t="str">
            <v>FIGIS</v>
          </cell>
        </row>
        <row r="9697">
          <cell r="A9697" t="str">
            <v>FIGRIDGE</v>
          </cell>
        </row>
        <row r="9698">
          <cell r="A9698" t="str">
            <v>FILBERT</v>
          </cell>
        </row>
        <row r="9699">
          <cell r="A9699" t="str">
            <v>FILER</v>
          </cell>
        </row>
        <row r="9700">
          <cell r="A9700" t="str">
            <v>FILER CITY</v>
          </cell>
        </row>
        <row r="9701">
          <cell r="A9701" t="str">
            <v>FILER CORNERS</v>
          </cell>
        </row>
        <row r="9702">
          <cell r="A9702" t="str">
            <v>FILION</v>
          </cell>
        </row>
        <row r="9703">
          <cell r="A9703" t="str">
            <v>FILLEY</v>
          </cell>
        </row>
        <row r="9704">
          <cell r="A9704" t="str">
            <v>FILLMORE</v>
          </cell>
        </row>
        <row r="9705">
          <cell r="A9705" t="str">
            <v>FINANCIAL PLAZA</v>
          </cell>
        </row>
        <row r="9706">
          <cell r="A9706" t="str">
            <v>FINCASTLE</v>
          </cell>
        </row>
        <row r="9707">
          <cell r="A9707" t="str">
            <v>FINCHFORD</v>
          </cell>
        </row>
        <row r="9708">
          <cell r="A9708" t="str">
            <v>FINCHVILLE</v>
          </cell>
        </row>
        <row r="9709">
          <cell r="A9709" t="str">
            <v>FINDERNE</v>
          </cell>
        </row>
        <row r="9710">
          <cell r="A9710" t="str">
            <v>FINDLAY</v>
          </cell>
        </row>
        <row r="9711">
          <cell r="A9711" t="str">
            <v>FINDLEY LAKE</v>
          </cell>
        </row>
        <row r="9712">
          <cell r="A9712" t="str">
            <v>FINE</v>
          </cell>
        </row>
        <row r="9713">
          <cell r="A9713" t="str">
            <v>FINE LAKES</v>
          </cell>
        </row>
        <row r="9714">
          <cell r="A9714" t="str">
            <v>FINEVIEW</v>
          </cell>
        </row>
        <row r="9715">
          <cell r="A9715" t="str">
            <v>FINGAL</v>
          </cell>
        </row>
        <row r="9716">
          <cell r="A9716" t="str">
            <v>FINGER</v>
          </cell>
        </row>
        <row r="9717">
          <cell r="A9717" t="str">
            <v>FINGERHUT</v>
          </cell>
        </row>
        <row r="9718">
          <cell r="A9718" t="str">
            <v>FINGERHUT (PRE PAID)</v>
          </cell>
        </row>
        <row r="9719">
          <cell r="A9719" t="str">
            <v>FINGERHUT BUS REPLY</v>
          </cell>
        </row>
        <row r="9720">
          <cell r="A9720" t="str">
            <v>FINGERHUT DISTRIBUTION</v>
          </cell>
        </row>
        <row r="9721">
          <cell r="A9721" t="str">
            <v>FINGERHUT SWEEPSTAKES</v>
          </cell>
        </row>
        <row r="9722">
          <cell r="A9722" t="str">
            <v>FINGERVILLE</v>
          </cell>
        </row>
        <row r="9723">
          <cell r="A9723" t="str">
            <v>FINK</v>
          </cell>
        </row>
        <row r="9724">
          <cell r="A9724" t="str">
            <v>FINKSBURG</v>
          </cell>
        </row>
        <row r="9725">
          <cell r="A9725" t="str">
            <v>FINLAND</v>
          </cell>
        </row>
        <row r="9726">
          <cell r="A9726" t="str">
            <v>FINLAYSON</v>
          </cell>
        </row>
        <row r="9727">
          <cell r="A9727" t="str">
            <v>FINLEY</v>
          </cell>
        </row>
        <row r="9728">
          <cell r="A9728" t="str">
            <v>FINLEY AIR FORCE STATION</v>
          </cell>
        </row>
        <row r="9729">
          <cell r="A9729" t="str">
            <v>FINLEYVILLE</v>
          </cell>
        </row>
        <row r="9730">
          <cell r="A9730" t="str">
            <v>FINLY</v>
          </cell>
        </row>
        <row r="9731">
          <cell r="A9731" t="str">
            <v>FINNEY HEIGHTS</v>
          </cell>
        </row>
        <row r="9732">
          <cell r="A9732" t="str">
            <v>FINNEYTOWN</v>
          </cell>
        </row>
        <row r="9733">
          <cell r="A9733" t="str">
            <v>FIR GROVE</v>
          </cell>
        </row>
        <row r="9734">
          <cell r="A9734" t="str">
            <v>FIRCREST</v>
          </cell>
        </row>
        <row r="9735">
          <cell r="A9735" t="str">
            <v>FIRDALE</v>
          </cell>
        </row>
        <row r="9736">
          <cell r="A9736" t="str">
            <v>FIRE ISLAND</v>
          </cell>
        </row>
        <row r="9737">
          <cell r="A9737" t="str">
            <v>FIRE ISLAND PINES</v>
          </cell>
        </row>
        <row r="9738">
          <cell r="A9738" t="str">
            <v>FIREBAUGH</v>
          </cell>
        </row>
        <row r="9739">
          <cell r="A9739" t="str">
            <v>FIREBRICK</v>
          </cell>
        </row>
        <row r="9740">
          <cell r="A9740" t="str">
            <v>FIRESTEEL</v>
          </cell>
        </row>
        <row r="9741">
          <cell r="A9741" t="str">
            <v>FIRESTONE</v>
          </cell>
        </row>
        <row r="9742">
          <cell r="A9742" t="str">
            <v>FIRESTONE PARK</v>
          </cell>
        </row>
        <row r="9743">
          <cell r="A9743" t="str">
            <v>FIRESTONE TIRE</v>
          </cell>
        </row>
        <row r="9744">
          <cell r="A9744" t="str">
            <v>FIRM BRM</v>
          </cell>
        </row>
        <row r="9745">
          <cell r="A9745" t="str">
            <v>FIRM CASES</v>
          </cell>
        </row>
        <row r="9746">
          <cell r="A9746" t="str">
            <v>FIRM HOLDOUTS</v>
          </cell>
        </row>
        <row r="9747">
          <cell r="A9747" t="str">
            <v>FIRM ZIP</v>
          </cell>
        </row>
        <row r="9748">
          <cell r="A9748" t="str">
            <v>FIRM ZIP CODES</v>
          </cell>
        </row>
        <row r="9749">
          <cell r="A9749" t="str">
            <v>FIRM ZIP CON</v>
          </cell>
        </row>
        <row r="9750">
          <cell r="A9750" t="str">
            <v>FIRM ZIP CONCEPT</v>
          </cell>
        </row>
        <row r="9751">
          <cell r="A9751" t="str">
            <v>FIRM ZIP CONCEPT (BRM)</v>
          </cell>
        </row>
        <row r="9752">
          <cell r="A9752" t="str">
            <v>FIRM ZIP CONCEPT (COURTESY)</v>
          </cell>
        </row>
        <row r="9753">
          <cell r="A9753" t="str">
            <v>FIRMS</v>
          </cell>
        </row>
        <row r="9754">
          <cell r="A9754" t="str">
            <v>FIRMS-BUSINESS REPLY</v>
          </cell>
        </row>
        <row r="9755">
          <cell r="A9755" t="str">
            <v>FIRMS-COURTESY REPLY</v>
          </cell>
        </row>
        <row r="9756">
          <cell r="A9756" t="str">
            <v>FIRMZIP</v>
          </cell>
        </row>
        <row r="9757">
          <cell r="A9757" t="str">
            <v>FIRST FEDERAL OF MICHIGAN</v>
          </cell>
        </row>
        <row r="9758">
          <cell r="A9758" t="str">
            <v>FIRST INTERSTATE</v>
          </cell>
        </row>
        <row r="9759">
          <cell r="A9759" t="str">
            <v>FIRST MESA</v>
          </cell>
        </row>
        <row r="9760">
          <cell r="A9760" t="str">
            <v>FIRST UNION</v>
          </cell>
        </row>
        <row r="9761">
          <cell r="A9761" t="str">
            <v>FIRST VIEW</v>
          </cell>
        </row>
        <row r="9762">
          <cell r="A9762" t="str">
            <v>FIRTH</v>
          </cell>
        </row>
        <row r="9763">
          <cell r="A9763" t="str">
            <v>FIRWOOD</v>
          </cell>
        </row>
        <row r="9764">
          <cell r="A9764" t="str">
            <v>FISCHER</v>
          </cell>
        </row>
        <row r="9765">
          <cell r="A9765" t="str">
            <v>FISCUS</v>
          </cell>
        </row>
        <row r="9766">
          <cell r="A9766" t="str">
            <v>FISH CAMP</v>
          </cell>
        </row>
        <row r="9767">
          <cell r="A9767" t="str">
            <v>FISH CREEK</v>
          </cell>
        </row>
        <row r="9768">
          <cell r="A9768" t="str">
            <v>FISH HAVEN</v>
          </cell>
        </row>
        <row r="9769">
          <cell r="A9769" t="str">
            <v>FISH HOUSE</v>
          </cell>
        </row>
        <row r="9770">
          <cell r="A9770" t="str">
            <v>FISH LAKE</v>
          </cell>
        </row>
        <row r="9771">
          <cell r="A9771" t="str">
            <v>FISHER</v>
          </cell>
        </row>
        <row r="9772">
          <cell r="A9772" t="str">
            <v>FISHER BODY #1 BOC</v>
          </cell>
        </row>
        <row r="9773">
          <cell r="A9773" t="str">
            <v>FISHER BODY BOC</v>
          </cell>
        </row>
        <row r="9774">
          <cell r="A9774" t="str">
            <v>FISHER GUIDE CPC</v>
          </cell>
        </row>
        <row r="9775">
          <cell r="A9775" t="str">
            <v>FISHER ISLAND</v>
          </cell>
        </row>
        <row r="9776">
          <cell r="A9776" t="str">
            <v>FISHER TOWN</v>
          </cell>
        </row>
        <row r="9777">
          <cell r="A9777" t="str">
            <v>FISHERDALE</v>
          </cell>
        </row>
        <row r="9778">
          <cell r="A9778" t="str">
            <v>FISHERS</v>
          </cell>
        </row>
        <row r="9779">
          <cell r="A9779" t="str">
            <v>FISHERS FERRY</v>
          </cell>
        </row>
        <row r="9780">
          <cell r="A9780" t="str">
            <v>FISHERS HILL</v>
          </cell>
        </row>
        <row r="9781">
          <cell r="A9781" t="str">
            <v>FISHERS ISLAND</v>
          </cell>
        </row>
        <row r="9782">
          <cell r="A9782" t="str">
            <v>FISHERS LANDING</v>
          </cell>
        </row>
        <row r="9783">
          <cell r="A9783" t="str">
            <v>FISHERSVILLE</v>
          </cell>
        </row>
        <row r="9784">
          <cell r="A9784" t="str">
            <v>FISHERTOWN</v>
          </cell>
        </row>
        <row r="9785">
          <cell r="A9785" t="str">
            <v>FISHERVILLE</v>
          </cell>
        </row>
        <row r="9786">
          <cell r="A9786" t="str">
            <v>FISHHEAD</v>
          </cell>
        </row>
        <row r="9787">
          <cell r="A9787" t="str">
            <v>FISHING CREEK</v>
          </cell>
        </row>
        <row r="9788">
          <cell r="A9788" t="str">
            <v>FISHKILL</v>
          </cell>
        </row>
        <row r="9789">
          <cell r="A9789" t="str">
            <v>FISHS EDDY</v>
          </cell>
        </row>
        <row r="9790">
          <cell r="A9790" t="str">
            <v>FISHTAIL</v>
          </cell>
        </row>
        <row r="9791">
          <cell r="A9791" t="str">
            <v>FISHTRAP</v>
          </cell>
        </row>
        <row r="9792">
          <cell r="A9792" t="str">
            <v>FISHVILLE</v>
          </cell>
        </row>
        <row r="9793">
          <cell r="A9793" t="str">
            <v>FISK</v>
          </cell>
        </row>
        <row r="9794">
          <cell r="A9794" t="str">
            <v>FISKBURG</v>
          </cell>
        </row>
        <row r="9795">
          <cell r="A9795" t="str">
            <v>FISKDALE</v>
          </cell>
        </row>
        <row r="9796">
          <cell r="A9796" t="str">
            <v>FISKEVILLE</v>
          </cell>
        </row>
        <row r="9797">
          <cell r="A9797" t="str">
            <v>FISTY</v>
          </cell>
        </row>
        <row r="9798">
          <cell r="A9798" t="str">
            <v>FITCH</v>
          </cell>
        </row>
        <row r="9799">
          <cell r="A9799" t="str">
            <v>FITCHBURG</v>
          </cell>
        </row>
        <row r="9800">
          <cell r="A9800" t="str">
            <v>FITCHVILLE</v>
          </cell>
        </row>
        <row r="9801">
          <cell r="A9801" t="str">
            <v>FITHIAN</v>
          </cell>
        </row>
        <row r="9802">
          <cell r="A9802" t="str">
            <v>FITTSTOWN</v>
          </cell>
        </row>
        <row r="9803">
          <cell r="A9803" t="str">
            <v>FITZE</v>
          </cell>
        </row>
        <row r="9804">
          <cell r="A9804" t="str">
            <v>FITZGERALD</v>
          </cell>
        </row>
        <row r="9805">
          <cell r="A9805" t="str">
            <v>FITZHUGH</v>
          </cell>
        </row>
        <row r="9806">
          <cell r="A9806" t="str">
            <v>FITZPATRICK</v>
          </cell>
        </row>
        <row r="9807">
          <cell r="A9807" t="str">
            <v>FITZWILLIAM</v>
          </cell>
        </row>
        <row r="9808">
          <cell r="A9808" t="str">
            <v>FIVE CORNERS</v>
          </cell>
        </row>
        <row r="9809">
          <cell r="A9809" t="str">
            <v>FIVE FORKS</v>
          </cell>
        </row>
        <row r="9810">
          <cell r="A9810" t="str">
            <v>FIVE ISLANDS</v>
          </cell>
        </row>
        <row r="9811">
          <cell r="A9811" t="str">
            <v>FIVE MILE</v>
          </cell>
        </row>
        <row r="9812">
          <cell r="A9812" t="str">
            <v>FIVE MILE TERRACE</v>
          </cell>
        </row>
        <row r="9813">
          <cell r="A9813" t="str">
            <v>FIVE POINTS</v>
          </cell>
        </row>
        <row r="9814">
          <cell r="A9814" t="str">
            <v>FIVE POINTS HAMILTON</v>
          </cell>
        </row>
        <row r="9815">
          <cell r="A9815" t="str">
            <v>FIVEFORKS</v>
          </cell>
        </row>
        <row r="9816">
          <cell r="A9816" t="str">
            <v>FIVEMILE POINT</v>
          </cell>
        </row>
        <row r="9817">
          <cell r="A9817" t="str">
            <v>FIVEPOINTVILLE</v>
          </cell>
        </row>
        <row r="9818">
          <cell r="A9818" t="str">
            <v>FL REG LIB BL</v>
          </cell>
        </row>
        <row r="9819">
          <cell r="A9819" t="str">
            <v>FL REGIONAL LIBRARY FOR BLIN</v>
          </cell>
        </row>
        <row r="9820">
          <cell r="A9820" t="str">
            <v>FLAG</v>
          </cell>
        </row>
        <row r="9821">
          <cell r="A9821" t="str">
            <v>FLAG CENTER</v>
          </cell>
        </row>
        <row r="9822">
          <cell r="A9822" t="str">
            <v>FLAG POND</v>
          </cell>
        </row>
        <row r="9823">
          <cell r="A9823" t="str">
            <v>FLAGG</v>
          </cell>
        </row>
        <row r="9824">
          <cell r="A9824" t="str">
            <v>FLAGG SPRING</v>
          </cell>
        </row>
        <row r="9825">
          <cell r="A9825" t="str">
            <v>FLAGLER</v>
          </cell>
        </row>
        <row r="9826">
          <cell r="A9826" t="str">
            <v>FLAGLER BEACH</v>
          </cell>
        </row>
        <row r="9827">
          <cell r="A9827" t="str">
            <v>FLAGSTAFF</v>
          </cell>
        </row>
        <row r="9828">
          <cell r="A9828" t="str">
            <v>FLAGTOWN</v>
          </cell>
        </row>
        <row r="9829">
          <cell r="A9829" t="str">
            <v>FLAHERTY</v>
          </cell>
        </row>
        <row r="9830">
          <cell r="A9830" t="str">
            <v>FLAMINGO LODGE</v>
          </cell>
        </row>
        <row r="9831">
          <cell r="A9831" t="str">
            <v>FLANAGAN</v>
          </cell>
        </row>
        <row r="9832">
          <cell r="A9832" t="str">
            <v>FLANARY</v>
          </cell>
        </row>
        <row r="9833">
          <cell r="A9833" t="str">
            <v>FLANDERS</v>
          </cell>
        </row>
        <row r="9834">
          <cell r="A9834" t="str">
            <v>FLANDREAU</v>
          </cell>
        </row>
        <row r="9835">
          <cell r="A9835" t="str">
            <v>FLASHER</v>
          </cell>
        </row>
        <row r="9836">
          <cell r="A9836" t="str">
            <v>FLAT</v>
          </cell>
        </row>
        <row r="9837">
          <cell r="A9837" t="str">
            <v>FLAT CREEK</v>
          </cell>
        </row>
        <row r="9838">
          <cell r="A9838" t="str">
            <v>FLAT FORK</v>
          </cell>
        </row>
        <row r="9839">
          <cell r="A9839" t="str">
            <v>FLAT LICK</v>
          </cell>
        </row>
        <row r="9840">
          <cell r="A9840" t="str">
            <v>FLAT RIVER</v>
          </cell>
        </row>
        <row r="9841">
          <cell r="A9841" t="str">
            <v>FLAT ROCK</v>
          </cell>
        </row>
        <row r="9842">
          <cell r="A9842" t="str">
            <v>FLAT SPRINGS</v>
          </cell>
        </row>
        <row r="9843">
          <cell r="A9843" t="str">
            <v>FLAT TOP</v>
          </cell>
        </row>
        <row r="9844">
          <cell r="A9844" t="str">
            <v>FLATGAP</v>
          </cell>
        </row>
        <row r="9845">
          <cell r="A9845" t="str">
            <v>FLATONIA</v>
          </cell>
        </row>
        <row r="9846">
          <cell r="A9846" t="str">
            <v>FLATS</v>
          </cell>
        </row>
        <row r="9847">
          <cell r="A9847" t="str">
            <v>FLATWOOD</v>
          </cell>
        </row>
        <row r="9848">
          <cell r="A9848" t="str">
            <v>FLATWOODS</v>
          </cell>
        </row>
        <row r="9849">
          <cell r="A9849" t="str">
            <v>FLAXTON</v>
          </cell>
        </row>
        <row r="9850">
          <cell r="A9850" t="str">
            <v>FLAXVILLE</v>
          </cell>
        </row>
        <row r="9851">
          <cell r="A9851" t="str">
            <v>FLAY</v>
          </cell>
        </row>
        <row r="9852">
          <cell r="A9852" t="str">
            <v>FLEET</v>
          </cell>
        </row>
        <row r="9853">
          <cell r="A9853" t="str">
            <v>FLEET MARINE FORCE ATLANTIC</v>
          </cell>
        </row>
        <row r="9854">
          <cell r="A9854" t="str">
            <v>FLEETVILLE</v>
          </cell>
        </row>
        <row r="9855">
          <cell r="A9855" t="str">
            <v>FLEETWOOD</v>
          </cell>
        </row>
        <row r="9856">
          <cell r="A9856" t="str">
            <v>FLEISCHMANNS</v>
          </cell>
        </row>
        <row r="9857">
          <cell r="A9857" t="str">
            <v>FLEMING</v>
          </cell>
        </row>
        <row r="9858">
          <cell r="A9858" t="str">
            <v>FLEMING ISLAND</v>
          </cell>
        </row>
        <row r="9859">
          <cell r="A9859" t="str">
            <v>FLEMING NEON</v>
          </cell>
        </row>
        <row r="9860">
          <cell r="A9860" t="str">
            <v>FLEMINGSBURG</v>
          </cell>
        </row>
        <row r="9861">
          <cell r="A9861" t="str">
            <v>FLEMINGSBURG JUNCTION</v>
          </cell>
        </row>
        <row r="9862">
          <cell r="A9862" t="str">
            <v>FLEMINGTON</v>
          </cell>
        </row>
        <row r="9863">
          <cell r="A9863" t="str">
            <v>FLEMINGVILLE</v>
          </cell>
        </row>
        <row r="9864">
          <cell r="A9864" t="str">
            <v>FLENSBURG</v>
          </cell>
        </row>
        <row r="9865">
          <cell r="A9865" t="str">
            <v>FLETCHER</v>
          </cell>
        </row>
        <row r="9866">
          <cell r="A9866" t="str">
            <v>FLICK POINT</v>
          </cell>
        </row>
        <row r="9867">
          <cell r="A9867" t="str">
            <v>FLICKSVILLE</v>
          </cell>
        </row>
        <row r="9868">
          <cell r="A9868" t="str">
            <v>FLINGSVILLE</v>
          </cell>
        </row>
        <row r="9869">
          <cell r="A9869" t="str">
            <v>FLINT</v>
          </cell>
        </row>
        <row r="9870">
          <cell r="A9870" t="str">
            <v>FLINT HILL</v>
          </cell>
        </row>
        <row r="9871">
          <cell r="A9871" t="str">
            <v>FLINTHILL</v>
          </cell>
        </row>
        <row r="9872">
          <cell r="A9872" t="str">
            <v>FLINTON</v>
          </cell>
        </row>
        <row r="9873">
          <cell r="A9873" t="str">
            <v>FLINTRIDGE</v>
          </cell>
        </row>
        <row r="9874">
          <cell r="A9874" t="str">
            <v>FLINTSTONE</v>
          </cell>
        </row>
        <row r="9875">
          <cell r="A9875" t="str">
            <v>FLINTVILLE</v>
          </cell>
        </row>
        <row r="9876">
          <cell r="A9876" t="str">
            <v>FLIPPIN</v>
          </cell>
        </row>
        <row r="9877">
          <cell r="A9877" t="str">
            <v>FLO</v>
          </cell>
        </row>
        <row r="9878">
          <cell r="A9878" t="str">
            <v>FLOE</v>
          </cell>
        </row>
        <row r="9879">
          <cell r="A9879" t="str">
            <v>FLOM</v>
          </cell>
        </row>
        <row r="9880">
          <cell r="A9880" t="str">
            <v>FLOMATON</v>
          </cell>
        </row>
        <row r="9881">
          <cell r="A9881" t="str">
            <v>FLOMOT</v>
          </cell>
        </row>
        <row r="9882">
          <cell r="A9882" t="str">
            <v>FLOODWOOD</v>
          </cell>
        </row>
        <row r="9883">
          <cell r="A9883" t="str">
            <v>FLOR</v>
          </cell>
        </row>
        <row r="9884">
          <cell r="A9884" t="str">
            <v>FLORA</v>
          </cell>
        </row>
        <row r="9885">
          <cell r="A9885" t="str">
            <v>FLORA VISTA</v>
          </cell>
        </row>
        <row r="9886">
          <cell r="A9886" t="str">
            <v>FLORADALE</v>
          </cell>
        </row>
        <row r="9887">
          <cell r="A9887" t="str">
            <v>FLORAHOME</v>
          </cell>
        </row>
        <row r="9888">
          <cell r="A9888" t="str">
            <v>FLORAL</v>
          </cell>
        </row>
        <row r="9889">
          <cell r="A9889" t="str">
            <v>FLORAL CITY</v>
          </cell>
        </row>
        <row r="9890">
          <cell r="A9890" t="str">
            <v>FLORAL PARK</v>
          </cell>
        </row>
        <row r="9891">
          <cell r="A9891" t="str">
            <v>FLORALA</v>
          </cell>
        </row>
        <row r="9892">
          <cell r="A9892" t="str">
            <v>FLORAVILLE</v>
          </cell>
        </row>
        <row r="9893">
          <cell r="A9893" t="str">
            <v>FLORDELL HILLS</v>
          </cell>
        </row>
        <row r="9894">
          <cell r="A9894" t="str">
            <v>FLOREFFE</v>
          </cell>
        </row>
        <row r="9895">
          <cell r="A9895" t="str">
            <v>FLORENCE</v>
          </cell>
        </row>
        <row r="9896">
          <cell r="A9896" t="str">
            <v>FLORENCE VILLA</v>
          </cell>
        </row>
        <row r="9897">
          <cell r="A9897" t="str">
            <v>FLORENCEVILLE</v>
          </cell>
        </row>
        <row r="9898">
          <cell r="A9898" t="str">
            <v>FLORESVILLE</v>
          </cell>
        </row>
        <row r="9899">
          <cell r="A9899" t="str">
            <v>FLORHAM PARK</v>
          </cell>
        </row>
        <row r="9900">
          <cell r="A9900" t="str">
            <v>FLORIAN</v>
          </cell>
        </row>
        <row r="9901">
          <cell r="A9901" t="str">
            <v>FLORID</v>
          </cell>
        </row>
        <row r="9902">
          <cell r="A9902" t="str">
            <v>FLORIDA</v>
          </cell>
        </row>
        <row r="9903">
          <cell r="A9903" t="str">
            <v>FLORIDA CITY</v>
          </cell>
        </row>
        <row r="9904">
          <cell r="A9904" t="str">
            <v>FLORIDA GULF COAST UNIV</v>
          </cell>
        </row>
        <row r="9905">
          <cell r="A9905" t="str">
            <v>FLORIEN</v>
          </cell>
        </row>
        <row r="9906">
          <cell r="A9906" t="str">
            <v>FLORIN</v>
          </cell>
        </row>
        <row r="9907">
          <cell r="A9907" t="str">
            <v>FLORIS</v>
          </cell>
        </row>
        <row r="9908">
          <cell r="A9908" t="str">
            <v>FLORISSANT</v>
          </cell>
        </row>
        <row r="9909">
          <cell r="A9909" t="str">
            <v>FLORISSANT FOSSIL BEDS NATIO</v>
          </cell>
        </row>
        <row r="9910">
          <cell r="A9910" t="str">
            <v>FLORISTON</v>
          </cell>
        </row>
        <row r="9911">
          <cell r="A9911" t="str">
            <v>FLOSSMOOR</v>
          </cell>
        </row>
        <row r="9912">
          <cell r="A9912" t="str">
            <v>FLOURNOY</v>
          </cell>
        </row>
        <row r="9913">
          <cell r="A9913" t="str">
            <v>FLOURTOWN</v>
          </cell>
        </row>
        <row r="9914">
          <cell r="A9914" t="str">
            <v>FLOVILLA</v>
          </cell>
        </row>
        <row r="9915">
          <cell r="A9915" t="str">
            <v>FLOWELL</v>
          </cell>
        </row>
        <row r="9916">
          <cell r="A9916" t="str">
            <v>FLOWELLA</v>
          </cell>
        </row>
        <row r="9917">
          <cell r="A9917" t="str">
            <v>FLOWER</v>
          </cell>
        </row>
        <row r="9918">
          <cell r="A9918" t="str">
            <v>FLOWER MOUND</v>
          </cell>
        </row>
        <row r="9919">
          <cell r="A9919" t="str">
            <v>FLOWEREE</v>
          </cell>
        </row>
        <row r="9920">
          <cell r="A9920" t="str">
            <v>FLOWERFIELD</v>
          </cell>
        </row>
        <row r="9921">
          <cell r="A9921" t="str">
            <v>FLOWERMOUND</v>
          </cell>
        </row>
        <row r="9922">
          <cell r="A9922" t="str">
            <v>FLOWERS LANDING</v>
          </cell>
        </row>
        <row r="9923">
          <cell r="A9923" t="str">
            <v>FLOWERY BRANCH</v>
          </cell>
        </row>
        <row r="9924">
          <cell r="A9924" t="str">
            <v>FLOY</v>
          </cell>
        </row>
        <row r="9925">
          <cell r="A9925" t="str">
            <v>FLOYD</v>
          </cell>
        </row>
        <row r="9926">
          <cell r="A9926" t="str">
            <v>FLOYD DALE</v>
          </cell>
        </row>
        <row r="9927">
          <cell r="A9927" t="str">
            <v>FLOYDADA</v>
          </cell>
        </row>
        <row r="9928">
          <cell r="A9928" t="str">
            <v>FLOYDS KNOBS</v>
          </cell>
        </row>
        <row r="9929">
          <cell r="A9929" t="str">
            <v>FLUKER</v>
          </cell>
        </row>
        <row r="9930">
          <cell r="A9930" t="str">
            <v>FLUSHING</v>
          </cell>
        </row>
        <row r="9931">
          <cell r="A9931" t="str">
            <v>FLUVANNA</v>
          </cell>
        </row>
        <row r="9932">
          <cell r="A9932" t="str">
            <v>FLY</v>
          </cell>
        </row>
        <row r="9933">
          <cell r="A9933" t="str">
            <v>FLY CREEK</v>
          </cell>
        </row>
        <row r="9934">
          <cell r="A9934" t="str">
            <v>FLYGER</v>
          </cell>
        </row>
        <row r="9935">
          <cell r="A9935" t="str">
            <v>FLYING H</v>
          </cell>
        </row>
        <row r="9936">
          <cell r="A9936" t="str">
            <v>FLYNN</v>
          </cell>
        </row>
        <row r="9937">
          <cell r="A9937" t="str">
            <v>FMY</v>
          </cell>
        </row>
        <row r="9938">
          <cell r="A9938" t="str">
            <v>FOBES HILL</v>
          </cell>
        </row>
        <row r="9939">
          <cell r="A9939" t="str">
            <v>FOCUS ON THE FAMILY</v>
          </cell>
        </row>
        <row r="9940">
          <cell r="A9940" t="str">
            <v>FOGELSVILLE</v>
          </cell>
        </row>
        <row r="9941">
          <cell r="A9941" t="str">
            <v>FOGERTOWN</v>
          </cell>
        </row>
        <row r="9942">
          <cell r="A9942" t="str">
            <v>FOLA</v>
          </cell>
        </row>
        <row r="9943">
          <cell r="A9943" t="str">
            <v>FOLCROFT</v>
          </cell>
        </row>
        <row r="9944">
          <cell r="A9944" t="str">
            <v>FOLEY</v>
          </cell>
        </row>
        <row r="9945">
          <cell r="A9945" t="str">
            <v>FOLK</v>
          </cell>
        </row>
        <row r="9946">
          <cell r="A9946" t="str">
            <v>FOLKSTON</v>
          </cell>
        </row>
        <row r="9947">
          <cell r="A9947" t="str">
            <v>FOLLANSBEE</v>
          </cell>
        </row>
        <row r="9948">
          <cell r="A9948" t="str">
            <v>FOLLETT</v>
          </cell>
        </row>
        <row r="9949">
          <cell r="A9949" t="str">
            <v>FOLLETTS</v>
          </cell>
        </row>
        <row r="9950">
          <cell r="A9950" t="str">
            <v>FOLLY BEACH</v>
          </cell>
        </row>
        <row r="9951">
          <cell r="A9951" t="str">
            <v>FOLSOM</v>
          </cell>
        </row>
        <row r="9952">
          <cell r="A9952" t="str">
            <v>FOLSOMDALE</v>
          </cell>
        </row>
        <row r="9953">
          <cell r="A9953" t="str">
            <v>FOLSOMVILLE</v>
          </cell>
        </row>
        <row r="9954">
          <cell r="A9954" t="str">
            <v>FOMBELL</v>
          </cell>
        </row>
        <row r="9955">
          <cell r="A9955" t="str">
            <v>FOND DU LAC</v>
          </cell>
        </row>
        <row r="9956">
          <cell r="A9956" t="str">
            <v>FONDA</v>
          </cell>
        </row>
        <row r="9957">
          <cell r="A9957" t="str">
            <v>FONDA JCT</v>
          </cell>
        </row>
        <row r="9958">
          <cell r="A9958" t="str">
            <v>FONDALE</v>
          </cell>
        </row>
        <row r="9959">
          <cell r="A9959" t="str">
            <v>FONDE</v>
          </cell>
        </row>
        <row r="9960">
          <cell r="A9960" t="str">
            <v>FONDREN</v>
          </cell>
        </row>
        <row r="9961">
          <cell r="A9961" t="str">
            <v>FONESWOOD</v>
          </cell>
        </row>
        <row r="9962">
          <cell r="A9962" t="str">
            <v>FONTANA</v>
          </cell>
        </row>
        <row r="9963">
          <cell r="A9963" t="str">
            <v>FONTANA DAM</v>
          </cell>
        </row>
        <row r="9964">
          <cell r="A9964" t="str">
            <v>FONTANELLE</v>
          </cell>
        </row>
        <row r="9965">
          <cell r="A9965" t="str">
            <v>FONTANET</v>
          </cell>
        </row>
        <row r="9966">
          <cell r="A9966" t="str">
            <v>FONTENELLE</v>
          </cell>
        </row>
        <row r="9967">
          <cell r="A9967" t="str">
            <v>FOOD &amp; AGRICULTURE ORGAN OF</v>
          </cell>
        </row>
        <row r="9968">
          <cell r="A9968" t="str">
            <v>FOOSLAND</v>
          </cell>
        </row>
        <row r="9969">
          <cell r="A9969" t="str">
            <v>FOOTHILL RANCH</v>
          </cell>
        </row>
        <row r="9970">
          <cell r="A9970" t="str">
            <v>FOOTSVILLE</v>
          </cell>
        </row>
        <row r="9971">
          <cell r="A9971" t="str">
            <v>FOOTVILLE</v>
          </cell>
        </row>
        <row r="9972">
          <cell r="A9972" t="str">
            <v>FORAKER</v>
          </cell>
        </row>
        <row r="9973">
          <cell r="A9973" t="str">
            <v>FORBES</v>
          </cell>
        </row>
        <row r="9974">
          <cell r="A9974" t="str">
            <v>FORBES PARK</v>
          </cell>
        </row>
        <row r="9975">
          <cell r="A9975" t="str">
            <v>FORBES RD</v>
          </cell>
        </row>
        <row r="9976">
          <cell r="A9976" t="str">
            <v>FORBES ROAD</v>
          </cell>
        </row>
        <row r="9977">
          <cell r="A9977" t="str">
            <v>FORBES VILLAGE</v>
          </cell>
        </row>
        <row r="9978">
          <cell r="A9978" t="str">
            <v>FORBESTOWN</v>
          </cell>
        </row>
        <row r="9979">
          <cell r="A9979" t="str">
            <v>FORBING</v>
          </cell>
        </row>
        <row r="9980">
          <cell r="A9980" t="str">
            <v>FORCE</v>
          </cell>
        </row>
        <row r="9981">
          <cell r="A9981" t="str">
            <v>FORD</v>
          </cell>
        </row>
        <row r="9982">
          <cell r="A9982" t="str">
            <v>FORD CITY</v>
          </cell>
        </row>
        <row r="9983">
          <cell r="A9983" t="str">
            <v>FORD CLIFF</v>
          </cell>
        </row>
        <row r="9984">
          <cell r="A9984" t="str">
            <v>FORD HEIGHTS</v>
          </cell>
        </row>
        <row r="9985">
          <cell r="A9985" t="str">
            <v>FORD MOTOR COMPANY</v>
          </cell>
        </row>
        <row r="9986">
          <cell r="A9986" t="str">
            <v>FORDLAND</v>
          </cell>
        </row>
        <row r="9987">
          <cell r="A9987" t="str">
            <v>FORDOCHE</v>
          </cell>
        </row>
        <row r="9988">
          <cell r="A9988" t="str">
            <v>FORDS</v>
          </cell>
        </row>
        <row r="9989">
          <cell r="A9989" t="str">
            <v>FORDS BRANCH</v>
          </cell>
        </row>
        <row r="9990">
          <cell r="A9990" t="str">
            <v>FORDS CORNER</v>
          </cell>
        </row>
        <row r="9991">
          <cell r="A9991" t="str">
            <v>FORDS PRAIRIE</v>
          </cell>
        </row>
        <row r="9992">
          <cell r="A9992" t="str">
            <v>FORDSVILLE</v>
          </cell>
        </row>
        <row r="9993">
          <cell r="A9993" t="str">
            <v>FORDTRAN</v>
          </cell>
        </row>
        <row r="9994">
          <cell r="A9994" t="str">
            <v>FORDVILLE</v>
          </cell>
        </row>
        <row r="9995">
          <cell r="A9995" t="str">
            <v>FORDYCE</v>
          </cell>
        </row>
        <row r="9996">
          <cell r="A9996" t="str">
            <v>FOREIGN CLAIMS SETTLEMENT</v>
          </cell>
        </row>
        <row r="9997">
          <cell r="A9997" t="str">
            <v>FOREMAN</v>
          </cell>
        </row>
        <row r="9998">
          <cell r="A9998" t="str">
            <v>FOREST</v>
          </cell>
        </row>
        <row r="9999">
          <cell r="A9999" t="str">
            <v>FOREST ACRES</v>
          </cell>
        </row>
        <row r="10000">
          <cell r="A10000" t="str">
            <v>FOREST CITY</v>
          </cell>
        </row>
        <row r="10001">
          <cell r="A10001" t="str">
            <v>FOREST DALE</v>
          </cell>
        </row>
        <row r="10002">
          <cell r="A10002" t="str">
            <v>FOREST FALLS</v>
          </cell>
        </row>
        <row r="10003">
          <cell r="A10003" t="str">
            <v>FOREST GLADE</v>
          </cell>
        </row>
        <row r="10004">
          <cell r="A10004" t="str">
            <v>FOREST GREEN</v>
          </cell>
        </row>
        <row r="10005">
          <cell r="A10005" t="str">
            <v>FOREST GROVE</v>
          </cell>
        </row>
        <row r="10006">
          <cell r="A10006" t="str">
            <v>FOREST HEIGHTS</v>
          </cell>
        </row>
        <row r="10007">
          <cell r="A10007" t="str">
            <v>FOREST HILL</v>
          </cell>
        </row>
        <row r="10008">
          <cell r="A10008" t="str">
            <v>FOREST HILLS</v>
          </cell>
        </row>
        <row r="10009">
          <cell r="A10009" t="str">
            <v>FOREST HLS</v>
          </cell>
        </row>
        <row r="10010">
          <cell r="A10010" t="str">
            <v>FOREST HOME</v>
          </cell>
        </row>
        <row r="10011">
          <cell r="A10011" t="str">
            <v>FOREST JUNCTION</v>
          </cell>
        </row>
        <row r="10012">
          <cell r="A10012" t="str">
            <v>FOREST KNOLLS</v>
          </cell>
        </row>
        <row r="10013">
          <cell r="A10013" t="str">
            <v>FOREST LAKE</v>
          </cell>
        </row>
        <row r="10014">
          <cell r="A10014" t="str">
            <v>FOREST LAKES</v>
          </cell>
        </row>
        <row r="10015">
          <cell r="A10015" t="str">
            <v>FOREST OAKS</v>
          </cell>
        </row>
        <row r="10016">
          <cell r="A10016" t="str">
            <v>FOREST PARK</v>
          </cell>
        </row>
        <row r="10017">
          <cell r="A10017" t="str">
            <v>FOREST PARK BEACH</v>
          </cell>
        </row>
        <row r="10018">
          <cell r="A10018" t="str">
            <v>FOREST RANCH</v>
          </cell>
        </row>
        <row r="10019">
          <cell r="A10019" t="str">
            <v>FOREST RIVER</v>
          </cell>
        </row>
        <row r="10020">
          <cell r="A10020" t="str">
            <v>FOREST SPRINGS</v>
          </cell>
        </row>
        <row r="10021">
          <cell r="A10021" t="str">
            <v>FORESTBURG</v>
          </cell>
        </row>
        <row r="10022">
          <cell r="A10022" t="str">
            <v>FORESTBURGH</v>
          </cell>
        </row>
        <row r="10023">
          <cell r="A10023" t="str">
            <v>FORESTDALE</v>
          </cell>
        </row>
        <row r="10024">
          <cell r="A10024" t="str">
            <v>FORESTER CHAPEL</v>
          </cell>
        </row>
        <row r="10025">
          <cell r="A10025" t="str">
            <v>FORESTGROVE</v>
          </cell>
        </row>
        <row r="10026">
          <cell r="A10026" t="str">
            <v>FORESTHILL</v>
          </cell>
        </row>
        <row r="10027">
          <cell r="A10027" t="str">
            <v>FORESTON</v>
          </cell>
        </row>
        <row r="10028">
          <cell r="A10028" t="str">
            <v>FORESTPORT</v>
          </cell>
        </row>
        <row r="10029">
          <cell r="A10029" t="str">
            <v>FORESTPORT STATION</v>
          </cell>
        </row>
        <row r="10030">
          <cell r="A10030" t="str">
            <v>FORESTVIEW</v>
          </cell>
        </row>
        <row r="10031">
          <cell r="A10031" t="str">
            <v>FORESTVILLE</v>
          </cell>
        </row>
        <row r="10032">
          <cell r="A10032" t="str">
            <v>FORGAN</v>
          </cell>
        </row>
        <row r="10033">
          <cell r="A10033" t="str">
            <v>FORGE VILLAGE</v>
          </cell>
        </row>
        <row r="10034">
          <cell r="A10034" t="str">
            <v>FORISTELL</v>
          </cell>
        </row>
        <row r="10035">
          <cell r="A10035" t="str">
            <v>FORK</v>
          </cell>
        </row>
        <row r="10036">
          <cell r="A10036" t="str">
            <v>FORK UNION</v>
          </cell>
        </row>
        <row r="10037">
          <cell r="A10037" t="str">
            <v>FORKED RIVER</v>
          </cell>
        </row>
        <row r="10038">
          <cell r="A10038" t="str">
            <v>FORKLAND</v>
          </cell>
        </row>
        <row r="10039">
          <cell r="A10039" t="str">
            <v>FORKS</v>
          </cell>
        </row>
        <row r="10040">
          <cell r="A10040" t="str">
            <v>FORKS OF SALMON</v>
          </cell>
        </row>
        <row r="10041">
          <cell r="A10041" t="str">
            <v>FORKS TOWNSHIP</v>
          </cell>
        </row>
        <row r="10042">
          <cell r="A10042" t="str">
            <v>FORKSVILLE</v>
          </cell>
        </row>
        <row r="10043">
          <cell r="A10043" t="str">
            <v>FORKTON</v>
          </cell>
        </row>
        <row r="10044">
          <cell r="A10044" t="str">
            <v>FORMAN</v>
          </cell>
        </row>
        <row r="10045">
          <cell r="A10045" t="str">
            <v>FORMOSA</v>
          </cell>
        </row>
        <row r="10046">
          <cell r="A10046" t="str">
            <v>FORMOSO</v>
          </cell>
        </row>
        <row r="10047">
          <cell r="A10047" t="str">
            <v>FORNEY</v>
          </cell>
        </row>
        <row r="10048">
          <cell r="A10048" t="str">
            <v>FORREST</v>
          </cell>
        </row>
        <row r="10049">
          <cell r="A10049" t="str">
            <v>FORREST CITY</v>
          </cell>
        </row>
        <row r="10050">
          <cell r="A10050" t="str">
            <v>FORRESTER CENTER</v>
          </cell>
        </row>
        <row r="10051">
          <cell r="A10051" t="str">
            <v>FORRESTON</v>
          </cell>
        </row>
        <row r="10052">
          <cell r="A10052" t="str">
            <v>FORSAN</v>
          </cell>
        </row>
        <row r="10053">
          <cell r="A10053" t="str">
            <v>FORSYTH</v>
          </cell>
        </row>
        <row r="10054">
          <cell r="A10054" t="str">
            <v>FORT ANN</v>
          </cell>
        </row>
        <row r="10055">
          <cell r="A10055" t="str">
            <v>FORT APACHE</v>
          </cell>
        </row>
        <row r="10056">
          <cell r="A10056" t="str">
            <v>FORT ASHBY</v>
          </cell>
        </row>
        <row r="10057">
          <cell r="A10057" t="str">
            <v>FORT ATKINSON</v>
          </cell>
        </row>
        <row r="10058">
          <cell r="A10058" t="str">
            <v>FORT BARNWELL</v>
          </cell>
        </row>
        <row r="10059">
          <cell r="A10059" t="str">
            <v>FORT BAYARD</v>
          </cell>
        </row>
        <row r="10060">
          <cell r="A10060" t="str">
            <v>FORT BELVOIR</v>
          </cell>
        </row>
        <row r="10061">
          <cell r="A10061" t="str">
            <v>FORT BENNING</v>
          </cell>
        </row>
        <row r="10062">
          <cell r="A10062" t="str">
            <v>FORT BENT</v>
          </cell>
        </row>
        <row r="10063">
          <cell r="A10063" t="str">
            <v>FORT BENTON</v>
          </cell>
        </row>
        <row r="10064">
          <cell r="A10064" t="str">
            <v>FORT BIDWELL</v>
          </cell>
        </row>
        <row r="10065">
          <cell r="A10065" t="str">
            <v>FORT BLACKMORE</v>
          </cell>
        </row>
        <row r="10066">
          <cell r="A10066" t="str">
            <v>FORT BLISS</v>
          </cell>
        </row>
        <row r="10067">
          <cell r="A10067" t="str">
            <v>FORT BRAGG</v>
          </cell>
        </row>
        <row r="10068">
          <cell r="A10068" t="str">
            <v>FORT BRAGG MILITARY</v>
          </cell>
        </row>
        <row r="10069">
          <cell r="A10069" t="str">
            <v>FORT BRANCH</v>
          </cell>
        </row>
        <row r="10070">
          <cell r="A10070" t="str">
            <v>FORT BRIDGER</v>
          </cell>
        </row>
        <row r="10071">
          <cell r="A10071" t="str">
            <v>FORT CALHOUN</v>
          </cell>
        </row>
        <row r="10072">
          <cell r="A10072" t="str">
            <v>FORT CAMPBELL</v>
          </cell>
        </row>
        <row r="10073">
          <cell r="A10073" t="str">
            <v>FORT CARSON</v>
          </cell>
        </row>
        <row r="10074">
          <cell r="A10074" t="str">
            <v>FORT CASWELL</v>
          </cell>
        </row>
        <row r="10075">
          <cell r="A10075" t="str">
            <v>FORT CHAFFEE</v>
          </cell>
        </row>
        <row r="10076">
          <cell r="A10076" t="str">
            <v>FORT CHISWELL</v>
          </cell>
        </row>
        <row r="10077">
          <cell r="A10077" t="str">
            <v>FORT CLARK</v>
          </cell>
        </row>
        <row r="10078">
          <cell r="A10078" t="str">
            <v>FORT COBB</v>
          </cell>
        </row>
        <row r="10079">
          <cell r="A10079" t="str">
            <v>FORT COLLINS</v>
          </cell>
        </row>
        <row r="10080">
          <cell r="A10080" t="str">
            <v>FORT COVINGTON</v>
          </cell>
        </row>
        <row r="10081">
          <cell r="A10081" t="str">
            <v>FORT DAVIS</v>
          </cell>
        </row>
        <row r="10082">
          <cell r="A10082" t="str">
            <v>FORT DE RUSSY</v>
          </cell>
        </row>
        <row r="10083">
          <cell r="A10083" t="str">
            <v>FORT DEARBORN</v>
          </cell>
        </row>
        <row r="10084">
          <cell r="A10084" t="str">
            <v>FORT DEFIANCE</v>
          </cell>
        </row>
        <row r="10085">
          <cell r="A10085" t="str">
            <v>FORT DEPOSIT</v>
          </cell>
        </row>
        <row r="10086">
          <cell r="A10086" t="str">
            <v>FORT DETRICK</v>
          </cell>
        </row>
        <row r="10087">
          <cell r="A10087" t="str">
            <v>FORT DEVENS</v>
          </cell>
        </row>
        <row r="10088">
          <cell r="A10088" t="str">
            <v>FORT DICK</v>
          </cell>
        </row>
        <row r="10089">
          <cell r="A10089" t="str">
            <v>FORT DIX</v>
          </cell>
        </row>
        <row r="10090">
          <cell r="A10090" t="str">
            <v>FORT DODGE</v>
          </cell>
        </row>
        <row r="10091">
          <cell r="A10091" t="str">
            <v>FORT DOUGLAS</v>
          </cell>
        </row>
        <row r="10092">
          <cell r="A10092" t="str">
            <v>FORT DRUM</v>
          </cell>
        </row>
        <row r="10093">
          <cell r="A10093" t="str">
            <v>FORT DUCHESNE</v>
          </cell>
        </row>
        <row r="10094">
          <cell r="A10094" t="str">
            <v>FORT EDWARD</v>
          </cell>
        </row>
        <row r="10095">
          <cell r="A10095" t="str">
            <v>FORT EUSTIS</v>
          </cell>
        </row>
        <row r="10096">
          <cell r="A10096" t="str">
            <v>FORT FAIRFIELD</v>
          </cell>
        </row>
        <row r="10097">
          <cell r="A10097" t="str">
            <v>FORT FISHER AIR FORCE STATIO</v>
          </cell>
        </row>
        <row r="10098">
          <cell r="A10098" t="str">
            <v>FORT FLAGLER</v>
          </cell>
        </row>
        <row r="10099">
          <cell r="A10099" t="str">
            <v>FORT GAINES</v>
          </cell>
        </row>
        <row r="10100">
          <cell r="A10100" t="str">
            <v>FORT GARLAND</v>
          </cell>
        </row>
        <row r="10101">
          <cell r="A10101" t="str">
            <v>FORT GATES</v>
          </cell>
        </row>
        <row r="10102">
          <cell r="A10102" t="str">
            <v>FORT GAY</v>
          </cell>
        </row>
        <row r="10103">
          <cell r="A10103" t="str">
            <v>FORT GEORGE</v>
          </cell>
        </row>
        <row r="10104">
          <cell r="A10104" t="str">
            <v>FORT GEORGE G MEADE</v>
          </cell>
        </row>
        <row r="10105">
          <cell r="A10105" t="str">
            <v>FORT GEORGE MEADE</v>
          </cell>
        </row>
        <row r="10106">
          <cell r="A10106" t="str">
            <v>FORT GIBSON</v>
          </cell>
        </row>
        <row r="10107">
          <cell r="A10107" t="str">
            <v>FORT GILLEM</v>
          </cell>
        </row>
        <row r="10108">
          <cell r="A10108" t="str">
            <v>FORT GORDON</v>
          </cell>
        </row>
        <row r="10109">
          <cell r="A10109" t="str">
            <v>FORT GRANT</v>
          </cell>
        </row>
        <row r="10110">
          <cell r="A10110" t="str">
            <v>FORT GRATIOT</v>
          </cell>
        </row>
        <row r="10111">
          <cell r="A10111" t="str">
            <v>FORT GRATIOT TOWNSHIP</v>
          </cell>
        </row>
        <row r="10112">
          <cell r="A10112" t="str">
            <v>FORT HALL</v>
          </cell>
        </row>
        <row r="10113">
          <cell r="A10113" t="str">
            <v>FORT HAMILTON</v>
          </cell>
        </row>
        <row r="10114">
          <cell r="A10114" t="str">
            <v>FORT HANCOCK</v>
          </cell>
        </row>
        <row r="10115">
          <cell r="A10115" t="str">
            <v>FORT HARRISON</v>
          </cell>
        </row>
        <row r="10116">
          <cell r="A10116" t="str">
            <v>FORT HERKIMER</v>
          </cell>
        </row>
        <row r="10117">
          <cell r="A10117" t="str">
            <v>FORT HILL</v>
          </cell>
        </row>
        <row r="10118">
          <cell r="A10118" t="str">
            <v>FORT HOOD</v>
          </cell>
        </row>
        <row r="10119">
          <cell r="A10119" t="str">
            <v>FORT HOOD 1ST CAVLRY DIV</v>
          </cell>
        </row>
        <row r="10120">
          <cell r="A10120" t="str">
            <v>FORT HOOD 2ND ARMRD DIV</v>
          </cell>
        </row>
        <row r="10121">
          <cell r="A10121" t="str">
            <v>FORT HOWARD</v>
          </cell>
        </row>
        <row r="10122">
          <cell r="A10122" t="str">
            <v>FORT HUACHUCA</v>
          </cell>
        </row>
        <row r="10123">
          <cell r="A10123" t="str">
            <v>FORT HUNTER</v>
          </cell>
        </row>
        <row r="10124">
          <cell r="A10124" t="str">
            <v>FORT HUNTER LIGGETT</v>
          </cell>
        </row>
        <row r="10125">
          <cell r="A10125" t="str">
            <v>FORT IRWIN</v>
          </cell>
        </row>
        <row r="10126">
          <cell r="A10126" t="str">
            <v>FORT JACKSON</v>
          </cell>
        </row>
        <row r="10127">
          <cell r="A10127" t="str">
            <v>FORT JENNINGS</v>
          </cell>
        </row>
        <row r="10128">
          <cell r="A10128" t="str">
            <v>FORT JESSUP</v>
          </cell>
        </row>
        <row r="10129">
          <cell r="A10129" t="str">
            <v>FORT JOHNSON</v>
          </cell>
        </row>
        <row r="10130">
          <cell r="A10130" t="str">
            <v>FORT JONES</v>
          </cell>
        </row>
        <row r="10131">
          <cell r="A10131" t="str">
            <v>FORT KENT</v>
          </cell>
        </row>
        <row r="10132">
          <cell r="A10132" t="str">
            <v>FORT KENT MILLS</v>
          </cell>
        </row>
        <row r="10133">
          <cell r="A10133" t="str">
            <v>FORT KLAMATH</v>
          </cell>
        </row>
        <row r="10134">
          <cell r="A10134" t="str">
            <v>FORT KNOX</v>
          </cell>
        </row>
        <row r="10135">
          <cell r="A10135" t="str">
            <v>FORT LARAMIE</v>
          </cell>
        </row>
        <row r="10136">
          <cell r="A10136" t="str">
            <v>FORT LAUDERDALE</v>
          </cell>
        </row>
        <row r="10137">
          <cell r="A10137" t="str">
            <v>FORT LAWN</v>
          </cell>
        </row>
        <row r="10138">
          <cell r="A10138" t="str">
            <v>FORT LAWTON</v>
          </cell>
        </row>
        <row r="10139">
          <cell r="A10139" t="str">
            <v>FORT LEAVENWORTH</v>
          </cell>
        </row>
        <row r="10140">
          <cell r="A10140" t="str">
            <v>FORT LEE</v>
          </cell>
        </row>
        <row r="10141">
          <cell r="A10141" t="str">
            <v>FORT LEONARD WOOD</v>
          </cell>
        </row>
        <row r="10142">
          <cell r="A10142" t="str">
            <v>FORT LESLEY J MCNAIR</v>
          </cell>
        </row>
        <row r="10143">
          <cell r="A10143" t="str">
            <v>FORT LEWIS</v>
          </cell>
        </row>
        <row r="10144">
          <cell r="A10144" t="str">
            <v>FORT LITTLETON</v>
          </cell>
        </row>
        <row r="10145">
          <cell r="A10145" t="str">
            <v>FORT LOGAN</v>
          </cell>
        </row>
        <row r="10146">
          <cell r="A10146" t="str">
            <v>FORT LORAMIE</v>
          </cell>
        </row>
        <row r="10147">
          <cell r="A10147" t="str">
            <v>FORT LOUDON</v>
          </cell>
        </row>
        <row r="10148">
          <cell r="A10148" t="str">
            <v>FORT LOWELL</v>
          </cell>
        </row>
        <row r="10149">
          <cell r="A10149" t="str">
            <v>FORT LUPTON</v>
          </cell>
        </row>
        <row r="10150">
          <cell r="A10150" t="str">
            <v>FORT LYON</v>
          </cell>
        </row>
        <row r="10151">
          <cell r="A10151" t="str">
            <v>FORT MACARTHUR</v>
          </cell>
        </row>
        <row r="10152">
          <cell r="A10152" t="str">
            <v>FORT MACON COAST GUARD BASE</v>
          </cell>
        </row>
        <row r="10153">
          <cell r="A10153" t="str">
            <v>FORT MADISON</v>
          </cell>
        </row>
        <row r="10154">
          <cell r="A10154" t="str">
            <v>FORT MC CLELLAN</v>
          </cell>
        </row>
        <row r="10155">
          <cell r="A10155" t="str">
            <v>FORT MC COY</v>
          </cell>
        </row>
        <row r="10156">
          <cell r="A10156" t="str">
            <v>FORT MC KAVETT</v>
          </cell>
        </row>
        <row r="10157">
          <cell r="A10157" t="str">
            <v>FORT MC PHERSON</v>
          </cell>
        </row>
        <row r="10158">
          <cell r="A10158" t="str">
            <v>FORT MCCOY</v>
          </cell>
        </row>
        <row r="10159">
          <cell r="A10159" t="str">
            <v>FORT MCDOWELL</v>
          </cell>
        </row>
        <row r="10160">
          <cell r="A10160" t="str">
            <v>FORT MCNAIR</v>
          </cell>
        </row>
        <row r="10161">
          <cell r="A10161" t="str">
            <v>FORT MCPHERSON</v>
          </cell>
        </row>
        <row r="10162">
          <cell r="A10162" t="str">
            <v>FORT MEADE</v>
          </cell>
        </row>
        <row r="10163">
          <cell r="A10163" t="str">
            <v>FORT MILL</v>
          </cell>
        </row>
        <row r="10164">
          <cell r="A10164" t="str">
            <v>FORT MILLER</v>
          </cell>
        </row>
        <row r="10165">
          <cell r="A10165" t="str">
            <v>FORT MITCHELL</v>
          </cell>
        </row>
        <row r="10166">
          <cell r="A10166" t="str">
            <v>FORT MOHAVE</v>
          </cell>
        </row>
        <row r="10167">
          <cell r="A10167" t="str">
            <v>FORT MONMOUTH</v>
          </cell>
        </row>
        <row r="10168">
          <cell r="A10168" t="str">
            <v>FORT MONROE</v>
          </cell>
        </row>
        <row r="10169">
          <cell r="A10169" t="str">
            <v>FORT MONTGOMERY</v>
          </cell>
        </row>
        <row r="10170">
          <cell r="A10170" t="str">
            <v>FORT MORGAN</v>
          </cell>
        </row>
        <row r="10171">
          <cell r="A10171" t="str">
            <v>FORT MOTTE</v>
          </cell>
        </row>
        <row r="10172">
          <cell r="A10172" t="str">
            <v>FORT MYER</v>
          </cell>
        </row>
        <row r="10173">
          <cell r="A10173" t="str">
            <v>FORT MYERS</v>
          </cell>
        </row>
        <row r="10174">
          <cell r="A10174" t="str">
            <v>FORT MYERS BEACH</v>
          </cell>
        </row>
        <row r="10175">
          <cell r="A10175" t="str">
            <v>FORT NEAL</v>
          </cell>
        </row>
        <row r="10176">
          <cell r="A10176" t="str">
            <v>FORT NECESSITY</v>
          </cell>
        </row>
        <row r="10177">
          <cell r="A10177" t="str">
            <v>FORT OGDEN</v>
          </cell>
        </row>
        <row r="10178">
          <cell r="A10178" t="str">
            <v>FORT OGLETHORPE</v>
          </cell>
        </row>
        <row r="10179">
          <cell r="A10179" t="str">
            <v>FORT PAYNE</v>
          </cell>
        </row>
        <row r="10180">
          <cell r="A10180" t="str">
            <v>FORT PECK</v>
          </cell>
        </row>
        <row r="10181">
          <cell r="A10181" t="str">
            <v>FORT PIERCE</v>
          </cell>
        </row>
        <row r="10182">
          <cell r="A10182" t="str">
            <v>FORT PIERRE</v>
          </cell>
        </row>
        <row r="10183">
          <cell r="A10183" t="str">
            <v>FORT PILLOW</v>
          </cell>
        </row>
        <row r="10184">
          <cell r="A10184" t="str">
            <v>FORT PLAIN</v>
          </cell>
        </row>
        <row r="10185">
          <cell r="A10185" t="str">
            <v>FORT POLK</v>
          </cell>
        </row>
        <row r="10186">
          <cell r="A10186" t="str">
            <v>FORT RALEIGH CITY</v>
          </cell>
        </row>
        <row r="10187">
          <cell r="A10187" t="str">
            <v>FORT RANSOM</v>
          </cell>
        </row>
        <row r="10188">
          <cell r="A10188" t="str">
            <v>FORT RECOVERY</v>
          </cell>
        </row>
        <row r="10189">
          <cell r="A10189" t="str">
            <v>FORT RICE</v>
          </cell>
        </row>
        <row r="10190">
          <cell r="A10190" t="str">
            <v>FORT RICHARDSON</v>
          </cell>
        </row>
        <row r="10191">
          <cell r="A10191" t="str">
            <v>FORT RILEY</v>
          </cell>
        </row>
        <row r="10192">
          <cell r="A10192" t="str">
            <v>FORT RINGGOLD</v>
          </cell>
        </row>
        <row r="10193">
          <cell r="A10193" t="str">
            <v>FORT RIPLEY</v>
          </cell>
        </row>
        <row r="10194">
          <cell r="A10194" t="str">
            <v>FORT RITCHIE</v>
          </cell>
        </row>
        <row r="10195">
          <cell r="A10195" t="str">
            <v>FORT RITNER</v>
          </cell>
        </row>
        <row r="10196">
          <cell r="A10196" t="str">
            <v>FORT ROBINSON</v>
          </cell>
        </row>
        <row r="10197">
          <cell r="A10197" t="str">
            <v>FORT ROCK</v>
          </cell>
        </row>
        <row r="10198">
          <cell r="A10198" t="str">
            <v>FORT ROSS</v>
          </cell>
        </row>
        <row r="10199">
          <cell r="A10199" t="str">
            <v>FORT RUCKER</v>
          </cell>
        </row>
        <row r="10200">
          <cell r="A10200" t="str">
            <v>FORT RUSSELL</v>
          </cell>
        </row>
        <row r="10201">
          <cell r="A10201" t="str">
            <v>FORT SALONGA</v>
          </cell>
        </row>
        <row r="10202">
          <cell r="A10202" t="str">
            <v>FORT SAM HOUSTON</v>
          </cell>
        </row>
        <row r="10203">
          <cell r="A10203" t="str">
            <v>FORT SCOTT</v>
          </cell>
        </row>
        <row r="10204">
          <cell r="A10204" t="str">
            <v>FORT SCOTT CAMPS</v>
          </cell>
        </row>
        <row r="10205">
          <cell r="A10205" t="str">
            <v>FORT SCREVEN</v>
          </cell>
        </row>
        <row r="10206">
          <cell r="A10206" t="str">
            <v>FORT SENECA</v>
          </cell>
        </row>
        <row r="10207">
          <cell r="A10207" t="str">
            <v>FORT SEYBERT</v>
          </cell>
        </row>
        <row r="10208">
          <cell r="A10208" t="str">
            <v>FORT SHAFTER</v>
          </cell>
        </row>
        <row r="10209">
          <cell r="A10209" t="str">
            <v>FORT SHAW</v>
          </cell>
        </row>
        <row r="10210">
          <cell r="A10210" t="str">
            <v>FORT SHERIDAN</v>
          </cell>
        </row>
        <row r="10211">
          <cell r="A10211" t="str">
            <v>FORT SILL</v>
          </cell>
        </row>
        <row r="10212">
          <cell r="A10212" t="str">
            <v>FORT SMITH</v>
          </cell>
        </row>
        <row r="10213">
          <cell r="A10213" t="str">
            <v>FORT SNELLING</v>
          </cell>
        </row>
        <row r="10214">
          <cell r="A10214" t="str">
            <v>FORT SNELLING MILITARY RESV</v>
          </cell>
        </row>
        <row r="10215">
          <cell r="A10215" t="str">
            <v>FORT SPRING</v>
          </cell>
        </row>
        <row r="10216">
          <cell r="A10216" t="str">
            <v>FORT STANTON</v>
          </cell>
        </row>
        <row r="10217">
          <cell r="A10217" t="str">
            <v>FORT STEELE</v>
          </cell>
        </row>
        <row r="10218">
          <cell r="A10218" t="str">
            <v>FORT STEVENS</v>
          </cell>
        </row>
        <row r="10219">
          <cell r="A10219" t="str">
            <v>FORT STEWART</v>
          </cell>
        </row>
        <row r="10220">
          <cell r="A10220" t="str">
            <v>FORT STOCKTON</v>
          </cell>
        </row>
        <row r="10221">
          <cell r="A10221" t="str">
            <v>FORT STORY</v>
          </cell>
        </row>
        <row r="10222">
          <cell r="A10222" t="str">
            <v>FORT SUMNER</v>
          </cell>
        </row>
        <row r="10223">
          <cell r="A10223" t="str">
            <v>FORT SUPPLY</v>
          </cell>
        </row>
        <row r="10224">
          <cell r="A10224" t="str">
            <v>FORT THOMAS</v>
          </cell>
        </row>
        <row r="10225">
          <cell r="A10225" t="str">
            <v>FORT THOMPSON</v>
          </cell>
        </row>
        <row r="10226">
          <cell r="A10226" t="str">
            <v>FORT TILDEN</v>
          </cell>
        </row>
        <row r="10227">
          <cell r="A10227" t="str">
            <v>FORT TOTTEN</v>
          </cell>
        </row>
        <row r="10228">
          <cell r="A10228" t="str">
            <v>FORT TOWSON</v>
          </cell>
        </row>
        <row r="10229">
          <cell r="A10229" t="str">
            <v>FORT VALLEY</v>
          </cell>
        </row>
        <row r="10230">
          <cell r="A10230" t="str">
            <v>FORT WAINWRIGHT</v>
          </cell>
        </row>
        <row r="10231">
          <cell r="A10231" t="str">
            <v>FORT WALTON BEACH</v>
          </cell>
        </row>
        <row r="10232">
          <cell r="A10232" t="str">
            <v>FORT WASHAKIE</v>
          </cell>
        </row>
        <row r="10233">
          <cell r="A10233" t="str">
            <v>FORT WASHINGTON</v>
          </cell>
        </row>
        <row r="10234">
          <cell r="A10234" t="str">
            <v>FORT WAYNE</v>
          </cell>
        </row>
        <row r="10235">
          <cell r="A10235" t="str">
            <v>FORT WHITE</v>
          </cell>
        </row>
        <row r="10236">
          <cell r="A10236" t="str">
            <v>FORT WINGATE</v>
          </cell>
        </row>
        <row r="10237">
          <cell r="A10237" t="str">
            <v>FORT WINGATE ARMY DEPOT</v>
          </cell>
        </row>
        <row r="10238">
          <cell r="A10238" t="str">
            <v>FORT WOLTERS</v>
          </cell>
        </row>
        <row r="10239">
          <cell r="A10239" t="str">
            <v>FORT WORDEN</v>
          </cell>
        </row>
        <row r="10240">
          <cell r="A10240" t="str">
            <v>FORT WORTH</v>
          </cell>
        </row>
        <row r="10241">
          <cell r="A10241" t="str">
            <v>FORT WRIGHT</v>
          </cell>
        </row>
        <row r="10242">
          <cell r="A10242" t="str">
            <v>FORT YATES</v>
          </cell>
        </row>
        <row r="10243">
          <cell r="A10243" t="str">
            <v>FORT YUKON</v>
          </cell>
        </row>
        <row r="10244">
          <cell r="A10244" t="str">
            <v>FORTESCUE</v>
          </cell>
        </row>
        <row r="10245">
          <cell r="A10245" t="str">
            <v>FORTINE</v>
          </cell>
        </row>
        <row r="10246">
          <cell r="A10246" t="str">
            <v>FORTNEY</v>
          </cell>
        </row>
        <row r="10247">
          <cell r="A10247" t="str">
            <v>FORTSON</v>
          </cell>
        </row>
        <row r="10248">
          <cell r="A10248" t="str">
            <v>FORTSVILLE</v>
          </cell>
        </row>
        <row r="10249">
          <cell r="A10249" t="str">
            <v>FORTUNA</v>
          </cell>
        </row>
        <row r="10250">
          <cell r="A10250" t="str">
            <v>FORTUNA AFS</v>
          </cell>
        </row>
        <row r="10251">
          <cell r="A10251" t="str">
            <v>FORTUNA AIR FORCE STA</v>
          </cell>
        </row>
        <row r="10252">
          <cell r="A10252" t="str">
            <v>FORTUNA LEDGE</v>
          </cell>
        </row>
        <row r="10253">
          <cell r="A10253" t="str">
            <v>FORTVILLE</v>
          </cell>
        </row>
        <row r="10254">
          <cell r="A10254" t="str">
            <v>FORTY FORT</v>
          </cell>
        </row>
        <row r="10255">
          <cell r="A10255" t="str">
            <v>FORTY FOUR</v>
          </cell>
        </row>
        <row r="10256">
          <cell r="A10256" t="str">
            <v>FOSCOE</v>
          </cell>
        </row>
        <row r="10257">
          <cell r="A10257" t="str">
            <v>FOSS</v>
          </cell>
        </row>
        <row r="10258">
          <cell r="A10258" t="str">
            <v>FOSSIL</v>
          </cell>
        </row>
        <row r="10259">
          <cell r="A10259" t="str">
            <v>FOSSTON</v>
          </cell>
        </row>
        <row r="10260">
          <cell r="A10260" t="str">
            <v>FOSSUM</v>
          </cell>
        </row>
        <row r="10261">
          <cell r="A10261" t="str">
            <v>FOSTER</v>
          </cell>
        </row>
        <row r="10262">
          <cell r="A10262" t="str">
            <v>FOSTER CITY</v>
          </cell>
        </row>
        <row r="10263">
          <cell r="A10263" t="str">
            <v>FOSTER FALLS</v>
          </cell>
        </row>
        <row r="10264">
          <cell r="A10264" t="str">
            <v>FOSTER POND</v>
          </cell>
        </row>
        <row r="10265">
          <cell r="A10265" t="str">
            <v>FOSTERS</v>
          </cell>
        </row>
        <row r="10266">
          <cell r="A10266" t="str">
            <v>FOSTERVILLE</v>
          </cell>
        </row>
        <row r="10267">
          <cell r="A10267" t="str">
            <v>FOSTORIA</v>
          </cell>
        </row>
        <row r="10268">
          <cell r="A10268" t="str">
            <v>FOUKE</v>
          </cell>
        </row>
        <row r="10269">
          <cell r="A10269" t="str">
            <v>FOULES</v>
          </cell>
        </row>
        <row r="10270">
          <cell r="A10270" t="str">
            <v>FOUNTAIN</v>
          </cell>
        </row>
        <row r="10271">
          <cell r="A10271" t="str">
            <v>FOUNTAIN BLUFF</v>
          </cell>
        </row>
        <row r="10272">
          <cell r="A10272" t="str">
            <v>FOUNTAIN CITY</v>
          </cell>
        </row>
        <row r="10273">
          <cell r="A10273" t="str">
            <v>FOUNTAIN GREEN</v>
          </cell>
        </row>
        <row r="10274">
          <cell r="A10274" t="str">
            <v>FOUNTAIN GRN</v>
          </cell>
        </row>
        <row r="10275">
          <cell r="A10275" t="str">
            <v>FOUNTAIN HILL</v>
          </cell>
        </row>
        <row r="10276">
          <cell r="A10276" t="str">
            <v>FOUNTAIN HILLS</v>
          </cell>
        </row>
        <row r="10277">
          <cell r="A10277" t="str">
            <v>FOUNTAIN INN</v>
          </cell>
        </row>
        <row r="10278">
          <cell r="A10278" t="str">
            <v>FOUNTAIN LAKE</v>
          </cell>
        </row>
        <row r="10279">
          <cell r="A10279" t="str">
            <v>FOUNTAIN PRAIRIE</v>
          </cell>
        </row>
        <row r="10280">
          <cell r="A10280" t="str">
            <v>FOUNTAIN RUN</v>
          </cell>
        </row>
        <row r="10281">
          <cell r="A10281" t="str">
            <v>FOUNTAIN SPRINGS</v>
          </cell>
        </row>
        <row r="10282">
          <cell r="A10282" t="str">
            <v>FOUNTAIN VALLEY</v>
          </cell>
        </row>
        <row r="10283">
          <cell r="A10283" t="str">
            <v>FOUNTAINTOWN</v>
          </cell>
        </row>
        <row r="10284">
          <cell r="A10284" t="str">
            <v>FOUNTAINVILLE</v>
          </cell>
        </row>
        <row r="10285">
          <cell r="A10285" t="str">
            <v>FOUR BUTTES</v>
          </cell>
        </row>
        <row r="10286">
          <cell r="A10286" t="str">
            <v>FOUR CORNERS</v>
          </cell>
        </row>
        <row r="10287">
          <cell r="A10287" t="str">
            <v>FOUR FORKS</v>
          </cell>
        </row>
        <row r="10288">
          <cell r="A10288" t="str">
            <v>FOUR LAKES</v>
          </cell>
        </row>
        <row r="10289">
          <cell r="A10289" t="str">
            <v>FOUR MILE</v>
          </cell>
        </row>
        <row r="10290">
          <cell r="A10290" t="str">
            <v>FOUR MILE CORNER</v>
          </cell>
        </row>
        <row r="10291">
          <cell r="A10291" t="str">
            <v>FOUR MILE LK</v>
          </cell>
        </row>
        <row r="10292">
          <cell r="A10292" t="str">
            <v>FOUR OAKS</v>
          </cell>
        </row>
        <row r="10293">
          <cell r="A10293" t="str">
            <v>FOUR POINTS</v>
          </cell>
        </row>
        <row r="10294">
          <cell r="A10294" t="str">
            <v>FOUR SEASONS</v>
          </cell>
        </row>
        <row r="10295">
          <cell r="A10295" t="str">
            <v>FOUR STATES</v>
          </cell>
        </row>
        <row r="10296">
          <cell r="A10296" t="str">
            <v>FOURMILE</v>
          </cell>
        </row>
        <row r="10297">
          <cell r="A10297" t="str">
            <v>FOURMILE HILL</v>
          </cell>
        </row>
        <row r="10298">
          <cell r="A10298" t="str">
            <v>FOUTS SPRINGS</v>
          </cell>
        </row>
        <row r="10299">
          <cell r="A10299" t="str">
            <v>FOWBELSBURG</v>
          </cell>
        </row>
        <row r="10300">
          <cell r="A10300" t="str">
            <v>FOWLER</v>
          </cell>
        </row>
        <row r="10301">
          <cell r="A10301" t="str">
            <v>FOWLERSVILLE</v>
          </cell>
        </row>
        <row r="10302">
          <cell r="A10302" t="str">
            <v>FOWLERTON</v>
          </cell>
        </row>
        <row r="10303">
          <cell r="A10303" t="str">
            <v>FOWLERVILLE</v>
          </cell>
        </row>
        <row r="10304">
          <cell r="A10304" t="str">
            <v>FOWLSTOWN</v>
          </cell>
        </row>
        <row r="10305">
          <cell r="A10305" t="str">
            <v>FOX</v>
          </cell>
        </row>
        <row r="10306">
          <cell r="A10306" t="str">
            <v>FOX CHAPEL</v>
          </cell>
        </row>
        <row r="10307">
          <cell r="A10307" t="str">
            <v>FOX CHASE MANOR</v>
          </cell>
        </row>
        <row r="10308">
          <cell r="A10308" t="str">
            <v>FOX CREEK</v>
          </cell>
        </row>
        <row r="10309">
          <cell r="A10309" t="str">
            <v>FOX HILL</v>
          </cell>
        </row>
        <row r="10310">
          <cell r="A10310" t="str">
            <v>FOX IS</v>
          </cell>
        </row>
        <row r="10311">
          <cell r="A10311" t="str">
            <v>FOX ISLAND</v>
          </cell>
        </row>
        <row r="10312">
          <cell r="A10312" t="str">
            <v>FOX LAKE</v>
          </cell>
        </row>
        <row r="10313">
          <cell r="A10313" t="str">
            <v>FOX LAKE HILLS</v>
          </cell>
        </row>
        <row r="10314">
          <cell r="A10314" t="str">
            <v>FOX POINT</v>
          </cell>
        </row>
        <row r="10315">
          <cell r="A10315" t="str">
            <v>FOX RIVER GROVE</v>
          </cell>
        </row>
        <row r="10316">
          <cell r="A10316" t="str">
            <v>FOX RIVER GRV</v>
          </cell>
        </row>
        <row r="10317">
          <cell r="A10317" t="str">
            <v>FOX RIVER VALLEY GARDENS</v>
          </cell>
        </row>
        <row r="10318">
          <cell r="A10318" t="str">
            <v>FOX RV VLY GN</v>
          </cell>
        </row>
        <row r="10319">
          <cell r="A10319" t="str">
            <v>FOX VALLEY</v>
          </cell>
        </row>
        <row r="10320">
          <cell r="A10320" t="str">
            <v>FOXBORO</v>
          </cell>
        </row>
        <row r="10321">
          <cell r="A10321" t="str">
            <v>FOXBOROUGH</v>
          </cell>
        </row>
        <row r="10322">
          <cell r="A10322" t="str">
            <v>FOXBURG</v>
          </cell>
        </row>
        <row r="10323">
          <cell r="A10323" t="str">
            <v>FOXCROFT</v>
          </cell>
        </row>
        <row r="10324">
          <cell r="A10324" t="str">
            <v>FOXCROFT SQUARE</v>
          </cell>
        </row>
        <row r="10325">
          <cell r="A10325" t="str">
            <v>FOXFIELD</v>
          </cell>
        </row>
        <row r="10326">
          <cell r="A10326" t="str">
            <v>FOXFIRE</v>
          </cell>
        </row>
        <row r="10327">
          <cell r="A10327" t="str">
            <v>FOXFIRE VILLAGE</v>
          </cell>
        </row>
        <row r="10328">
          <cell r="A10328" t="str">
            <v>FOXFIRE VLG</v>
          </cell>
        </row>
        <row r="10329">
          <cell r="A10329" t="str">
            <v>FOXHOLM</v>
          </cell>
        </row>
        <row r="10330">
          <cell r="A10330" t="str">
            <v>FOXHOME</v>
          </cell>
        </row>
        <row r="10331">
          <cell r="A10331" t="str">
            <v>FOXPARK</v>
          </cell>
        </row>
        <row r="10332">
          <cell r="A10332" t="str">
            <v>FOXPORT</v>
          </cell>
        </row>
        <row r="10333">
          <cell r="A10333" t="str">
            <v>FOXRIDGE</v>
          </cell>
        </row>
        <row r="10334">
          <cell r="A10334" t="str">
            <v>FOXTON</v>
          </cell>
        </row>
        <row r="10335">
          <cell r="A10335" t="str">
            <v>FOXTOWN</v>
          </cell>
        </row>
        <row r="10336">
          <cell r="A10336" t="str">
            <v>FOY</v>
          </cell>
        </row>
        <row r="10337">
          <cell r="A10337" t="str">
            <v>FOYIL</v>
          </cell>
        </row>
        <row r="10338">
          <cell r="A10338" t="str">
            <v>FRACKVILLE</v>
          </cell>
        </row>
        <row r="10339">
          <cell r="A10339" t="str">
            <v>FRAGARIA</v>
          </cell>
        </row>
        <row r="10340">
          <cell r="A10340" t="str">
            <v>FRAILEY</v>
          </cell>
        </row>
        <row r="10341">
          <cell r="A10341" t="str">
            <v>FRAKES</v>
          </cell>
        </row>
        <row r="10342">
          <cell r="A10342" t="str">
            <v>FRAME</v>
          </cell>
        </row>
        <row r="10343">
          <cell r="A10343" t="str">
            <v>FRAME SWITCH</v>
          </cell>
        </row>
        <row r="10344">
          <cell r="A10344" t="str">
            <v>FRAMETOWN</v>
          </cell>
        </row>
        <row r="10345">
          <cell r="A10345" t="str">
            <v>FRAMINGHAM</v>
          </cell>
        </row>
        <row r="10346">
          <cell r="A10346" t="str">
            <v>FRAMINGHAM CENTER</v>
          </cell>
        </row>
        <row r="10347">
          <cell r="A10347" t="str">
            <v>FRAMINGHAM SO</v>
          </cell>
        </row>
        <row r="10348">
          <cell r="A10348" t="str">
            <v>FRANCES</v>
          </cell>
        </row>
        <row r="10349">
          <cell r="A10349" t="str">
            <v>FRANCESTOWN</v>
          </cell>
        </row>
        <row r="10350">
          <cell r="A10350" t="str">
            <v>FRANCESVILLE</v>
          </cell>
        </row>
        <row r="10351">
          <cell r="A10351" t="str">
            <v>FRANCIS</v>
          </cell>
        </row>
        <row r="10352">
          <cell r="A10352" t="str">
            <v>FRANCIS CREEK</v>
          </cell>
        </row>
        <row r="10353">
          <cell r="A10353" t="str">
            <v>FRANCIS PLACE</v>
          </cell>
        </row>
        <row r="10354">
          <cell r="A10354" t="str">
            <v>FRANCISCO</v>
          </cell>
        </row>
        <row r="10355">
          <cell r="A10355" t="str">
            <v>FRANCISVILLE</v>
          </cell>
        </row>
        <row r="10356">
          <cell r="A10356" t="str">
            <v>FRANCITAS</v>
          </cell>
        </row>
        <row r="10357">
          <cell r="A10357" t="str">
            <v>FRANCONIA</v>
          </cell>
        </row>
        <row r="10358">
          <cell r="A10358" t="str">
            <v>FRANK</v>
          </cell>
        </row>
        <row r="10359">
          <cell r="A10359" t="str">
            <v>FRANKCLAY</v>
          </cell>
        </row>
        <row r="10360">
          <cell r="A10360" t="str">
            <v>FRANKENMUTH</v>
          </cell>
        </row>
        <row r="10361">
          <cell r="A10361" t="str">
            <v>FRANKENSTEIN</v>
          </cell>
        </row>
        <row r="10362">
          <cell r="A10362" t="str">
            <v>FRANKEWING</v>
          </cell>
        </row>
        <row r="10363">
          <cell r="A10363" t="str">
            <v>FRANKFORD</v>
          </cell>
        </row>
        <row r="10364">
          <cell r="A10364" t="str">
            <v>FRANKFORT</v>
          </cell>
        </row>
        <row r="10365">
          <cell r="A10365" t="str">
            <v>FRANKFORT CENTER</v>
          </cell>
        </row>
        <row r="10366">
          <cell r="A10366" t="str">
            <v>FRANKFORT HEIGHTS</v>
          </cell>
        </row>
        <row r="10367">
          <cell r="A10367" t="str">
            <v>FRANKLIN</v>
          </cell>
        </row>
        <row r="10368">
          <cell r="A10368" t="str">
            <v>FRANKLIN CENTER</v>
          </cell>
        </row>
        <row r="10369">
          <cell r="A10369" t="str">
            <v>FRANKLIN D ROOSEVELT</v>
          </cell>
        </row>
        <row r="10370">
          <cell r="A10370" t="str">
            <v>FRANKLIN DEPOT</v>
          </cell>
        </row>
        <row r="10371">
          <cell r="A10371" t="str">
            <v>FRANKLIN FURN</v>
          </cell>
        </row>
        <row r="10372">
          <cell r="A10372" t="str">
            <v>FRANKLIN FURNACE</v>
          </cell>
        </row>
        <row r="10373">
          <cell r="A10373" t="str">
            <v>FRANKLIN GROVE</v>
          </cell>
        </row>
        <row r="10374">
          <cell r="A10374" t="str">
            <v>FRANKLIN GRV</v>
          </cell>
        </row>
        <row r="10375">
          <cell r="A10375" t="str">
            <v>FRANKLIN HEIGHTS</v>
          </cell>
        </row>
        <row r="10376">
          <cell r="A10376" t="str">
            <v>FRANKLIN HILL</v>
          </cell>
        </row>
        <row r="10377">
          <cell r="A10377" t="str">
            <v>FRANKLIN HILLS</v>
          </cell>
        </row>
        <row r="10378">
          <cell r="A10378" t="str">
            <v>FRANKLIN HLS</v>
          </cell>
        </row>
        <row r="10379">
          <cell r="A10379" t="str">
            <v>FRANKLIN LAKES</v>
          </cell>
        </row>
        <row r="10380">
          <cell r="A10380" t="str">
            <v>FRANKLIN MINT</v>
          </cell>
        </row>
        <row r="10381">
          <cell r="A10381" t="str">
            <v>FRANKLIN PARK</v>
          </cell>
        </row>
        <row r="10382">
          <cell r="A10382" t="str">
            <v>FRANKLIN SPRINGS</v>
          </cell>
        </row>
        <row r="10383">
          <cell r="A10383" t="str">
            <v>FRANKLIN SQUARE</v>
          </cell>
        </row>
        <row r="10384">
          <cell r="A10384" t="str">
            <v>FRANKLIN TWP</v>
          </cell>
        </row>
        <row r="10385">
          <cell r="A10385" t="str">
            <v>FRANKLINTON</v>
          </cell>
        </row>
        <row r="10386">
          <cell r="A10386" t="str">
            <v>FRANKLINTOWN</v>
          </cell>
        </row>
        <row r="10387">
          <cell r="A10387" t="str">
            <v>FRANKLINVILLE</v>
          </cell>
        </row>
        <row r="10388">
          <cell r="A10388" t="str">
            <v>FRANKSTON</v>
          </cell>
        </row>
        <row r="10389">
          <cell r="A10389" t="str">
            <v>FRANKSTON LAKE</v>
          </cell>
        </row>
        <row r="10390">
          <cell r="A10390" t="str">
            <v>FRANKSVILLE</v>
          </cell>
        </row>
        <row r="10391">
          <cell r="A10391" t="str">
            <v>FRANKTON</v>
          </cell>
        </row>
        <row r="10392">
          <cell r="A10392" t="str">
            <v>FRANKTOWN</v>
          </cell>
        </row>
        <row r="10393">
          <cell r="A10393" t="str">
            <v>FRANKVILLE</v>
          </cell>
        </row>
        <row r="10394">
          <cell r="A10394" t="str">
            <v>FRANNIE</v>
          </cell>
        </row>
        <row r="10395">
          <cell r="A10395" t="str">
            <v>FRANZEN</v>
          </cell>
        </row>
        <row r="10396">
          <cell r="A10396" t="str">
            <v>FRASER</v>
          </cell>
        </row>
        <row r="10397">
          <cell r="A10397" t="str">
            <v>FRAZEE</v>
          </cell>
        </row>
        <row r="10398">
          <cell r="A10398" t="str">
            <v>FRAZER</v>
          </cell>
        </row>
        <row r="10399">
          <cell r="A10399" t="str">
            <v>FRAZEYSBURG</v>
          </cell>
        </row>
        <row r="10400">
          <cell r="A10400" t="str">
            <v>FRAZIER</v>
          </cell>
        </row>
        <row r="10401">
          <cell r="A10401" t="str">
            <v>FRAZIER PARK</v>
          </cell>
        </row>
        <row r="10402">
          <cell r="A10402" t="str">
            <v>FRAZIERS BOTTOM</v>
          </cell>
        </row>
        <row r="10403">
          <cell r="A10403" t="str">
            <v>FRED</v>
          </cell>
        </row>
        <row r="10404">
          <cell r="A10404" t="str">
            <v>FREDA</v>
          </cell>
        </row>
        <row r="10405">
          <cell r="A10405" t="str">
            <v>FREDBG</v>
          </cell>
        </row>
        <row r="10406">
          <cell r="A10406" t="str">
            <v>FREDERIC</v>
          </cell>
        </row>
        <row r="10407">
          <cell r="A10407" t="str">
            <v>FREDERICA</v>
          </cell>
        </row>
        <row r="10408">
          <cell r="A10408" t="str">
            <v>FREDERICK</v>
          </cell>
        </row>
        <row r="10409">
          <cell r="A10409" t="str">
            <v>FREDERICKBG</v>
          </cell>
        </row>
        <row r="10410">
          <cell r="A10410" t="str">
            <v>FREDERICKBUR</v>
          </cell>
        </row>
        <row r="10411">
          <cell r="A10411" t="str">
            <v>FREDERICKSBG</v>
          </cell>
        </row>
        <row r="10412">
          <cell r="A10412" t="str">
            <v>FREDERICKSBRG</v>
          </cell>
        </row>
        <row r="10413">
          <cell r="A10413" t="str">
            <v>FREDERICKSBUR</v>
          </cell>
        </row>
        <row r="10414">
          <cell r="A10414" t="str">
            <v>FREDERICKSBURG</v>
          </cell>
        </row>
        <row r="10415">
          <cell r="A10415" t="str">
            <v>FREDERICKSVILLE</v>
          </cell>
        </row>
        <row r="10416">
          <cell r="A10416" t="str">
            <v>FREDERICKTOWN</v>
          </cell>
        </row>
        <row r="10417">
          <cell r="A10417" t="str">
            <v>FREDERIKA</v>
          </cell>
        </row>
        <row r="10418">
          <cell r="A10418" t="str">
            <v>FREDETTEVILLE</v>
          </cell>
        </row>
        <row r="10419">
          <cell r="A10419" t="str">
            <v>FREDON</v>
          </cell>
        </row>
        <row r="10420">
          <cell r="A10420" t="str">
            <v>FREDON TOWNSHIP</v>
          </cell>
        </row>
        <row r="10421">
          <cell r="A10421" t="str">
            <v>FREDONIA</v>
          </cell>
        </row>
        <row r="10422">
          <cell r="A10422" t="str">
            <v>FREDRICKSBURG</v>
          </cell>
        </row>
        <row r="10423">
          <cell r="A10423" t="str">
            <v>FREDRICKTWN</v>
          </cell>
        </row>
        <row r="10424">
          <cell r="A10424" t="str">
            <v>FREDVILLE</v>
          </cell>
        </row>
        <row r="10425">
          <cell r="A10425" t="str">
            <v>FREE SOIL</v>
          </cell>
        </row>
        <row r="10426">
          <cell r="A10426" t="str">
            <v>FREE UNION</v>
          </cell>
        </row>
        <row r="10427">
          <cell r="A10427" t="str">
            <v>FREEBORN</v>
          </cell>
        </row>
        <row r="10428">
          <cell r="A10428" t="str">
            <v>FREEBURG</v>
          </cell>
        </row>
        <row r="10429">
          <cell r="A10429" t="str">
            <v>FREEBURN</v>
          </cell>
        </row>
        <row r="10430">
          <cell r="A10430" t="str">
            <v>FREEDOM</v>
          </cell>
        </row>
        <row r="10431">
          <cell r="A10431" t="str">
            <v>FREEDOM TWP</v>
          </cell>
        </row>
        <row r="10432">
          <cell r="A10432" t="str">
            <v>FREEHOLD</v>
          </cell>
        </row>
        <row r="10433">
          <cell r="A10433" t="str">
            <v>FREELAND</v>
          </cell>
        </row>
        <row r="10434">
          <cell r="A10434" t="str">
            <v>FREELANDVILLE</v>
          </cell>
        </row>
        <row r="10435">
          <cell r="A10435" t="str">
            <v>FREEMAN</v>
          </cell>
        </row>
        <row r="10436">
          <cell r="A10436" t="str">
            <v>FREEMAN SPUR</v>
          </cell>
        </row>
        <row r="10437">
          <cell r="A10437" t="str">
            <v>FREEMANS MILLS</v>
          </cell>
        </row>
        <row r="10438">
          <cell r="A10438" t="str">
            <v>FREEMANSBURG</v>
          </cell>
        </row>
        <row r="10439">
          <cell r="A10439" t="str">
            <v>FREEPORT</v>
          </cell>
        </row>
        <row r="10440">
          <cell r="A10440" t="str">
            <v>FREER</v>
          </cell>
        </row>
        <row r="10441">
          <cell r="A10441" t="str">
            <v>FREESTONE</v>
          </cell>
        </row>
        <row r="10442">
          <cell r="A10442" t="str">
            <v>FREETOWN</v>
          </cell>
        </row>
        <row r="10443">
          <cell r="A10443" t="str">
            <v>FREETOWN CORNERS</v>
          </cell>
        </row>
        <row r="10444">
          <cell r="A10444" t="str">
            <v>FREEVILLE</v>
          </cell>
        </row>
        <row r="10445">
          <cell r="A10445" t="str">
            <v>FREISTATT</v>
          </cell>
        </row>
        <row r="10446">
          <cell r="A10446" t="str">
            <v>FREMONT</v>
          </cell>
        </row>
        <row r="10447">
          <cell r="A10447" t="str">
            <v>FREMONT CENTER</v>
          </cell>
        </row>
        <row r="10448">
          <cell r="A10448" t="str">
            <v>FREMONT VALLEY</v>
          </cell>
        </row>
        <row r="10449">
          <cell r="A10449" t="str">
            <v>FRENCH</v>
          </cell>
        </row>
        <row r="10450">
          <cell r="A10450" t="str">
            <v>FRENCH CAMP</v>
          </cell>
        </row>
        <row r="10451">
          <cell r="A10451" t="str">
            <v>FRENCH CORRAL</v>
          </cell>
        </row>
        <row r="10452">
          <cell r="A10452" t="str">
            <v>FRENCH CREEK</v>
          </cell>
        </row>
        <row r="10453">
          <cell r="A10453" t="str">
            <v>FRENCH GULCH</v>
          </cell>
        </row>
        <row r="10454">
          <cell r="A10454" t="str">
            <v>FRENCH ISLAND</v>
          </cell>
        </row>
        <row r="10455">
          <cell r="A10455" t="str">
            <v>FRENCH LICK</v>
          </cell>
        </row>
        <row r="10456">
          <cell r="A10456" t="str">
            <v>FRENCH SETTLEMENT</v>
          </cell>
        </row>
        <row r="10457">
          <cell r="A10457" t="str">
            <v>FRENCH VILLAGE</v>
          </cell>
        </row>
        <row r="10458">
          <cell r="A10458" t="str">
            <v>FRENCH WOODS</v>
          </cell>
        </row>
        <row r="10459">
          <cell r="A10459" t="str">
            <v>FRENCHBORO</v>
          </cell>
        </row>
        <row r="10460">
          <cell r="A10460" t="str">
            <v>FRENCHBURG</v>
          </cell>
        </row>
        <row r="10461">
          <cell r="A10461" t="str">
            <v>FRENCHGLEN</v>
          </cell>
        </row>
        <row r="10462">
          <cell r="A10462" t="str">
            <v>FRENCHMAN</v>
          </cell>
        </row>
        <row r="10463">
          <cell r="A10463" t="str">
            <v>FRENCHMANS BAYOU</v>
          </cell>
        </row>
        <row r="10464">
          <cell r="A10464" t="str">
            <v>FRENCHTON</v>
          </cell>
        </row>
        <row r="10465">
          <cell r="A10465" t="str">
            <v>FRENCHTOWN</v>
          </cell>
        </row>
        <row r="10466">
          <cell r="A10466" t="str">
            <v>FRENCHVILLE</v>
          </cell>
        </row>
        <row r="10467">
          <cell r="A10467" t="str">
            <v>FRENS</v>
          </cell>
        </row>
        <row r="10468">
          <cell r="A10468" t="str">
            <v>FRESH MEADOWS</v>
          </cell>
        </row>
        <row r="10469">
          <cell r="A10469" t="str">
            <v>FRESH POND</v>
          </cell>
        </row>
        <row r="10470">
          <cell r="A10470" t="str">
            <v>FRESNAL CANYON</v>
          </cell>
        </row>
        <row r="10471">
          <cell r="A10471" t="str">
            <v>FRESNO</v>
          </cell>
        </row>
        <row r="10472">
          <cell r="A10472" t="str">
            <v>FRESNO BEE</v>
          </cell>
        </row>
        <row r="10473">
          <cell r="A10473" t="str">
            <v>FRESNO CITY UTILITIES</v>
          </cell>
        </row>
        <row r="10474">
          <cell r="A10474" t="str">
            <v>FRESNO CNTY MUNICIPAL COURT</v>
          </cell>
        </row>
        <row r="10475">
          <cell r="A10475" t="str">
            <v>FREW</v>
          </cell>
        </row>
        <row r="10476">
          <cell r="A10476" t="str">
            <v>FREWSBURG</v>
          </cell>
        </row>
        <row r="10477">
          <cell r="A10477" t="str">
            <v>FREYBURG</v>
          </cell>
        </row>
        <row r="10478">
          <cell r="A10478" t="str">
            <v>FREYSVILLE</v>
          </cell>
        </row>
        <row r="10479">
          <cell r="A10479" t="str">
            <v>FRIANT</v>
          </cell>
        </row>
        <row r="10480">
          <cell r="A10480" t="str">
            <v>FRIAR</v>
          </cell>
        </row>
        <row r="10481">
          <cell r="A10481" t="str">
            <v>FRIAR STATION</v>
          </cell>
        </row>
        <row r="10482">
          <cell r="A10482" t="str">
            <v>FRIARS HILL</v>
          </cell>
        </row>
        <row r="10483">
          <cell r="A10483" t="str">
            <v>FRIDAY</v>
          </cell>
        </row>
        <row r="10484">
          <cell r="A10484" t="str">
            <v>FRIDAY HARBOR</v>
          </cell>
        </row>
        <row r="10485">
          <cell r="A10485" t="str">
            <v>FRIDLEY</v>
          </cell>
        </row>
        <row r="10486">
          <cell r="A10486" t="str">
            <v>FRIED</v>
          </cell>
        </row>
        <row r="10487">
          <cell r="A10487" t="str">
            <v>FRIEDENS</v>
          </cell>
        </row>
        <row r="10488">
          <cell r="A10488" t="str">
            <v>FRIEDENSBURG</v>
          </cell>
        </row>
        <row r="10489">
          <cell r="A10489" t="str">
            <v>FRIEDHEIM</v>
          </cell>
        </row>
        <row r="10490">
          <cell r="A10490" t="str">
            <v>FRIEND</v>
          </cell>
        </row>
        <row r="10491">
          <cell r="A10491" t="str">
            <v>FRIENDLY</v>
          </cell>
        </row>
        <row r="10492">
          <cell r="A10492" t="str">
            <v>FRIENDLY VALLEY</v>
          </cell>
        </row>
        <row r="10493">
          <cell r="A10493" t="str">
            <v>FRIENDSHIP</v>
          </cell>
        </row>
        <row r="10494">
          <cell r="A10494" t="str">
            <v>FRIENDSHIP HEIGHTS</v>
          </cell>
        </row>
        <row r="10495">
          <cell r="A10495" t="str">
            <v>FRIENDSVILLE</v>
          </cell>
        </row>
        <row r="10496">
          <cell r="A10496" t="str">
            <v>FRIENDSWOOD</v>
          </cell>
        </row>
        <row r="10497">
          <cell r="A10497" t="str">
            <v>FRIERSON</v>
          </cell>
        </row>
        <row r="10498">
          <cell r="A10498" t="str">
            <v>FRIES</v>
          </cell>
        </row>
        <row r="10499">
          <cell r="A10499" t="str">
            <v>FRIESLAND</v>
          </cell>
        </row>
        <row r="10500">
          <cell r="A10500" t="str">
            <v>FRIO TOWN</v>
          </cell>
        </row>
        <row r="10501">
          <cell r="A10501" t="str">
            <v>FRIONA</v>
          </cell>
        </row>
        <row r="10502">
          <cell r="A10502" t="str">
            <v>FRIPP ISLAND</v>
          </cell>
        </row>
        <row r="10503">
          <cell r="A10503" t="str">
            <v>FRISBIE</v>
          </cell>
        </row>
        <row r="10504">
          <cell r="A10504" t="str">
            <v>FRISBY</v>
          </cell>
        </row>
        <row r="10505">
          <cell r="A10505" t="str">
            <v>FRISCO</v>
          </cell>
        </row>
        <row r="10506">
          <cell r="A10506" t="str">
            <v>FRISCO CITY</v>
          </cell>
        </row>
        <row r="10507">
          <cell r="A10507" t="str">
            <v>FRISTOE</v>
          </cell>
        </row>
        <row r="10508">
          <cell r="A10508" t="str">
            <v>FRITCH</v>
          </cell>
        </row>
        <row r="10509">
          <cell r="A10509" t="str">
            <v>FRITCHTON</v>
          </cell>
        </row>
        <row r="10510">
          <cell r="A10510" t="str">
            <v>FRITZ</v>
          </cell>
        </row>
        <row r="10511">
          <cell r="A10511" t="str">
            <v>FRITZ CREEK</v>
          </cell>
        </row>
        <row r="10512">
          <cell r="A10512" t="str">
            <v>FRITZTOWN</v>
          </cell>
        </row>
        <row r="10513">
          <cell r="A10513" t="str">
            <v>FROELICH</v>
          </cell>
        </row>
        <row r="10514">
          <cell r="A10514" t="str">
            <v>FROG LEVEL</v>
          </cell>
        </row>
        <row r="10515">
          <cell r="A10515" t="str">
            <v>FROG POND</v>
          </cell>
        </row>
        <row r="10516">
          <cell r="A10516" t="str">
            <v>FROGMORE</v>
          </cell>
        </row>
        <row r="10517">
          <cell r="A10517" t="str">
            <v>FROGSBORO</v>
          </cell>
        </row>
        <row r="10518">
          <cell r="A10518" t="str">
            <v>FROGTOWN</v>
          </cell>
        </row>
        <row r="10519">
          <cell r="A10519" t="str">
            <v>FROHNA</v>
          </cell>
        </row>
        <row r="10520">
          <cell r="A10520" t="str">
            <v>FROID</v>
          </cell>
        </row>
        <row r="10521">
          <cell r="A10521" t="str">
            <v>FROMBERG</v>
          </cell>
        </row>
        <row r="10522">
          <cell r="A10522" t="str">
            <v>FRONT ROYAL</v>
          </cell>
        </row>
        <row r="10523">
          <cell r="A10523" t="str">
            <v>FRONTENAC</v>
          </cell>
        </row>
        <row r="10524">
          <cell r="A10524" t="str">
            <v>FRONTIER</v>
          </cell>
        </row>
        <row r="10525">
          <cell r="A10525" t="str">
            <v>FRONTON</v>
          </cell>
        </row>
        <row r="10526">
          <cell r="A10526" t="str">
            <v>FROST</v>
          </cell>
        </row>
        <row r="10527">
          <cell r="A10527" t="str">
            <v>FROST TOWN</v>
          </cell>
        </row>
        <row r="10528">
          <cell r="A10528" t="str">
            <v>FROSTBURG</v>
          </cell>
        </row>
        <row r="10529">
          <cell r="A10529" t="str">
            <v>FROSTPROOF</v>
          </cell>
        </row>
        <row r="10530">
          <cell r="A10530" t="str">
            <v>FROZEN CREEK</v>
          </cell>
        </row>
        <row r="10531">
          <cell r="A10531" t="str">
            <v>FRS</v>
          </cell>
        </row>
        <row r="10532">
          <cell r="A10532" t="str">
            <v>FRUIT COVE</v>
          </cell>
        </row>
        <row r="10533">
          <cell r="A10533" t="str">
            <v>FRUIT HEIGHTS</v>
          </cell>
        </row>
        <row r="10534">
          <cell r="A10534" t="str">
            <v>FRUIT HILL</v>
          </cell>
        </row>
        <row r="10535">
          <cell r="A10535" t="str">
            <v>FRUIT VALLEY</v>
          </cell>
        </row>
        <row r="10536">
          <cell r="A10536" t="str">
            <v>FRUITA</v>
          </cell>
        </row>
        <row r="10537">
          <cell r="A10537" t="str">
            <v>FRUITDALE</v>
          </cell>
        </row>
        <row r="10538">
          <cell r="A10538" t="str">
            <v>FRUITHURST</v>
          </cell>
        </row>
        <row r="10539">
          <cell r="A10539" t="str">
            <v>FRUITLAND</v>
          </cell>
        </row>
        <row r="10540">
          <cell r="A10540" t="str">
            <v>FRUITLAND PARK</v>
          </cell>
        </row>
        <row r="10541">
          <cell r="A10541" t="str">
            <v>FRUITPORT</v>
          </cell>
        </row>
        <row r="10542">
          <cell r="A10542" t="str">
            <v>FRUITRIDGE</v>
          </cell>
        </row>
        <row r="10543">
          <cell r="A10543" t="str">
            <v>FRUITVALE</v>
          </cell>
        </row>
        <row r="10544">
          <cell r="A10544" t="str">
            <v>FRUITVILLE</v>
          </cell>
        </row>
        <row r="10545">
          <cell r="A10545" t="str">
            <v>FRUTO</v>
          </cell>
        </row>
        <row r="10546">
          <cell r="A10546" t="str">
            <v>FRY</v>
          </cell>
        </row>
        <row r="10547">
          <cell r="A10547" t="str">
            <v>FRY CANYON</v>
          </cell>
        </row>
        <row r="10548">
          <cell r="A10548" t="str">
            <v>FRYBURG</v>
          </cell>
        </row>
        <row r="10549">
          <cell r="A10549" t="str">
            <v>FRYDEK</v>
          </cell>
        </row>
        <row r="10550">
          <cell r="A10550" t="str">
            <v>FRYE</v>
          </cell>
        </row>
        <row r="10551">
          <cell r="A10551" t="str">
            <v>FRYE ISLAND</v>
          </cell>
        </row>
        <row r="10552">
          <cell r="A10552" t="str">
            <v>FRYEBURG</v>
          </cell>
        </row>
        <row r="10553">
          <cell r="A10553" t="str">
            <v>FRYSTOWN</v>
          </cell>
        </row>
        <row r="10554">
          <cell r="A10554" t="str">
            <v>FS</v>
          </cell>
        </row>
        <row r="10555">
          <cell r="A10555" t="str">
            <v>FT BAYARD</v>
          </cell>
        </row>
        <row r="10556">
          <cell r="A10556" t="str">
            <v>FT BENJAMIN HARRISON</v>
          </cell>
        </row>
        <row r="10557">
          <cell r="A10557" t="str">
            <v>FT BENT</v>
          </cell>
        </row>
        <row r="10558">
          <cell r="A10558" t="str">
            <v>FT BIDWELL</v>
          </cell>
        </row>
        <row r="10559">
          <cell r="A10559" t="str">
            <v>FT BLISS</v>
          </cell>
        </row>
        <row r="10560">
          <cell r="A10560" t="str">
            <v>FT CARSON</v>
          </cell>
        </row>
        <row r="10561">
          <cell r="A10561" t="str">
            <v>FT COLLINS</v>
          </cell>
        </row>
        <row r="10562">
          <cell r="A10562" t="str">
            <v>FT DEVENS</v>
          </cell>
        </row>
        <row r="10563">
          <cell r="A10563" t="str">
            <v>FT FLAGLER</v>
          </cell>
        </row>
        <row r="10564">
          <cell r="A10564" t="str">
            <v>FT GARLAND</v>
          </cell>
        </row>
        <row r="10565">
          <cell r="A10565" t="str">
            <v>FT GEORGE G MEADE</v>
          </cell>
        </row>
        <row r="10566">
          <cell r="A10566" t="str">
            <v>FT GORDON</v>
          </cell>
        </row>
        <row r="10567">
          <cell r="A10567" t="str">
            <v>FT GRANT</v>
          </cell>
        </row>
        <row r="10568">
          <cell r="A10568" t="str">
            <v>FT HALL</v>
          </cell>
        </row>
        <row r="10569">
          <cell r="A10569" t="str">
            <v>FT HAYS STATE</v>
          </cell>
        </row>
        <row r="10570">
          <cell r="A10570" t="str">
            <v>FT HUACHUCA</v>
          </cell>
        </row>
        <row r="10571">
          <cell r="A10571" t="str">
            <v>FT INDIANTOWN</v>
          </cell>
        </row>
        <row r="10572">
          <cell r="A10572" t="str">
            <v>FT JENNINGS</v>
          </cell>
        </row>
        <row r="10573">
          <cell r="A10573" t="str">
            <v>FT LAUDERDALE</v>
          </cell>
        </row>
        <row r="10574">
          <cell r="A10574" t="str">
            <v>FT LAWN</v>
          </cell>
        </row>
        <row r="10575">
          <cell r="A10575" t="str">
            <v>FT LEAVENWORTH</v>
          </cell>
        </row>
        <row r="10576">
          <cell r="A10576" t="str">
            <v>FT LEWIS</v>
          </cell>
        </row>
        <row r="10577">
          <cell r="A10577" t="str">
            <v>FT LITTLETON</v>
          </cell>
        </row>
        <row r="10578">
          <cell r="A10578" t="str">
            <v>FT LOGAN</v>
          </cell>
        </row>
        <row r="10579">
          <cell r="A10579" t="str">
            <v>FT LORAMIE</v>
          </cell>
        </row>
        <row r="10580">
          <cell r="A10580" t="str">
            <v>FT LOUDON</v>
          </cell>
        </row>
        <row r="10581">
          <cell r="A10581" t="str">
            <v>FT LOWELL</v>
          </cell>
        </row>
        <row r="10582">
          <cell r="A10582" t="str">
            <v>FT LUPTON</v>
          </cell>
        </row>
        <row r="10583">
          <cell r="A10583" t="str">
            <v>FT LYON</v>
          </cell>
        </row>
        <row r="10584">
          <cell r="A10584" t="str">
            <v>FT MACARTHUR</v>
          </cell>
        </row>
        <row r="10585">
          <cell r="A10585" t="str">
            <v>FT MCCLELLAN</v>
          </cell>
        </row>
        <row r="10586">
          <cell r="A10586" t="str">
            <v>FT MEADE</v>
          </cell>
        </row>
        <row r="10587">
          <cell r="A10587" t="str">
            <v>FT MILL</v>
          </cell>
        </row>
        <row r="10588">
          <cell r="A10588" t="str">
            <v>FT MITCHELL</v>
          </cell>
        </row>
        <row r="10589">
          <cell r="A10589" t="str">
            <v>FT MYER</v>
          </cell>
        </row>
        <row r="10590">
          <cell r="A10590" t="str">
            <v>FT MYERS</v>
          </cell>
        </row>
        <row r="10591">
          <cell r="A10591" t="str">
            <v>FT MYERS BEACH</v>
          </cell>
        </row>
        <row r="10592">
          <cell r="A10592" t="str">
            <v>FT NECESSITY</v>
          </cell>
        </row>
        <row r="10593">
          <cell r="A10593" t="str">
            <v>FT OGDEN</v>
          </cell>
        </row>
        <row r="10594">
          <cell r="A10594" t="str">
            <v>FT OSAGE</v>
          </cell>
        </row>
        <row r="10595">
          <cell r="A10595" t="str">
            <v>FT PAYNE</v>
          </cell>
        </row>
        <row r="10596">
          <cell r="A10596" t="str">
            <v>FT PLAIN</v>
          </cell>
        </row>
        <row r="10597">
          <cell r="A10597" t="str">
            <v>FT RECOVERY</v>
          </cell>
        </row>
        <row r="10598">
          <cell r="A10598" t="str">
            <v>FT SEYBERT</v>
          </cell>
        </row>
        <row r="10599">
          <cell r="A10599" t="str">
            <v>FT STANTON</v>
          </cell>
        </row>
        <row r="10600">
          <cell r="A10600" t="str">
            <v>FT STEWART</v>
          </cell>
        </row>
        <row r="10601">
          <cell r="A10601" t="str">
            <v>FT SUMNER</v>
          </cell>
        </row>
        <row r="10602">
          <cell r="A10602" t="str">
            <v>FT TOTTEN</v>
          </cell>
        </row>
        <row r="10603">
          <cell r="A10603" t="str">
            <v>FT TOWSON</v>
          </cell>
        </row>
        <row r="10604">
          <cell r="A10604" t="str">
            <v>FT TRUMBULL</v>
          </cell>
        </row>
        <row r="10605">
          <cell r="A10605" t="str">
            <v>FT WALTON BEACH</v>
          </cell>
        </row>
        <row r="10606">
          <cell r="A10606" t="str">
            <v>FT WASH</v>
          </cell>
        </row>
        <row r="10607">
          <cell r="A10607" t="str">
            <v>FT WASHINGTON</v>
          </cell>
        </row>
        <row r="10608">
          <cell r="A10608" t="str">
            <v>FT WAYNE</v>
          </cell>
        </row>
        <row r="10609">
          <cell r="A10609" t="str">
            <v>FT WORDEN</v>
          </cell>
        </row>
        <row r="10610">
          <cell r="A10610" t="str">
            <v>FT WORTH</v>
          </cell>
        </row>
        <row r="10611">
          <cell r="A10611" t="str">
            <v>FT WRIGHT</v>
          </cell>
        </row>
        <row r="10612">
          <cell r="A10612" t="str">
            <v>FT YATES</v>
          </cell>
        </row>
        <row r="10613">
          <cell r="A10613" t="str">
            <v>FT YUKON</v>
          </cell>
        </row>
        <row r="10614">
          <cell r="A10614" t="str">
            <v>FTN GREEN</v>
          </cell>
        </row>
        <row r="10615">
          <cell r="A10615" t="str">
            <v>FUGET</v>
          </cell>
        </row>
        <row r="10616">
          <cell r="A10616" t="str">
            <v>FULDA</v>
          </cell>
        </row>
        <row r="10617">
          <cell r="A10617" t="str">
            <v>FULFILLMENT</v>
          </cell>
        </row>
        <row r="10618">
          <cell r="A10618" t="str">
            <v>FULGHAM</v>
          </cell>
        </row>
        <row r="10619">
          <cell r="A10619" t="str">
            <v>FULKS RUN</v>
          </cell>
        </row>
        <row r="10620">
          <cell r="A10620" t="str">
            <v>FULLER THEOLOGICAL SEMINARY</v>
          </cell>
        </row>
        <row r="10621">
          <cell r="A10621" t="str">
            <v>FULLERTON</v>
          </cell>
        </row>
        <row r="10622">
          <cell r="A10622" t="str">
            <v>FULLERVILLE</v>
          </cell>
        </row>
        <row r="10623">
          <cell r="A10623" t="str">
            <v>FULP</v>
          </cell>
        </row>
        <row r="10624">
          <cell r="A10624" t="str">
            <v>FULSHEAR</v>
          </cell>
        </row>
        <row r="10625">
          <cell r="A10625" t="str">
            <v>FULTON</v>
          </cell>
        </row>
        <row r="10626">
          <cell r="A10626" t="str">
            <v>FULTON ACRES</v>
          </cell>
        </row>
        <row r="10627">
          <cell r="A10627" t="str">
            <v>FULTON BEACH</v>
          </cell>
        </row>
        <row r="10628">
          <cell r="A10628" t="str">
            <v>FULTON SPRINGS</v>
          </cell>
        </row>
        <row r="10629">
          <cell r="A10629" t="str">
            <v>FULTONDALE</v>
          </cell>
        </row>
        <row r="10630">
          <cell r="A10630" t="str">
            <v>FULTONHAM</v>
          </cell>
        </row>
        <row r="10631">
          <cell r="A10631" t="str">
            <v>FULTONVILLE</v>
          </cell>
        </row>
        <row r="10632">
          <cell r="A10632" t="str">
            <v>FULTS</v>
          </cell>
        </row>
        <row r="10633">
          <cell r="A10633" t="str">
            <v>FULTZ</v>
          </cell>
        </row>
        <row r="10634">
          <cell r="A10634" t="str">
            <v>FUNK</v>
          </cell>
        </row>
        <row r="10635">
          <cell r="A10635" t="str">
            <v>FUNKHOUSER</v>
          </cell>
        </row>
        <row r="10636">
          <cell r="A10636" t="str">
            <v>FUNKLEY</v>
          </cell>
        </row>
        <row r="10637">
          <cell r="A10637" t="str">
            <v>FUNKS GROVE</v>
          </cell>
        </row>
        <row r="10638">
          <cell r="A10638" t="str">
            <v>FUNKSTOWN</v>
          </cell>
        </row>
        <row r="10639">
          <cell r="A10639" t="str">
            <v>FUNSTON</v>
          </cell>
        </row>
        <row r="10640">
          <cell r="A10640" t="str">
            <v>FUQUAY VARINA</v>
          </cell>
        </row>
        <row r="10641">
          <cell r="A10641" t="str">
            <v>FURLONG</v>
          </cell>
        </row>
        <row r="10642">
          <cell r="A10642" t="str">
            <v>FURLOW</v>
          </cell>
        </row>
        <row r="10643">
          <cell r="A10643" t="str">
            <v>FURMAN</v>
          </cell>
        </row>
        <row r="10644">
          <cell r="A10644" t="str">
            <v>FURNEY RICHARDSON</v>
          </cell>
        </row>
        <row r="10645">
          <cell r="A10645" t="str">
            <v>FURNISS</v>
          </cell>
        </row>
        <row r="10646">
          <cell r="A10646" t="str">
            <v>FURNISS STA</v>
          </cell>
        </row>
        <row r="10647">
          <cell r="A10647" t="str">
            <v>FUSONIA</v>
          </cell>
        </row>
        <row r="10648">
          <cell r="A10648" t="str">
            <v>FUSSEL</v>
          </cell>
        </row>
        <row r="10649">
          <cell r="A10649" t="str">
            <v>FUTURE CITY</v>
          </cell>
        </row>
        <row r="10650">
          <cell r="A10650" t="str">
            <v>FVILLE</v>
          </cell>
        </row>
        <row r="10651">
          <cell r="A10651" t="str">
            <v>FYFFE</v>
          </cell>
        </row>
        <row r="10652">
          <cell r="A10652" t="str">
            <v>G E I C O</v>
          </cell>
        </row>
        <row r="10653">
          <cell r="A10653" t="str">
            <v>G I</v>
          </cell>
        </row>
        <row r="10654">
          <cell r="A10654" t="str">
            <v>G M A C</v>
          </cell>
        </row>
        <row r="10655">
          <cell r="A10655" t="str">
            <v>G P O</v>
          </cell>
        </row>
        <row r="10656">
          <cell r="A10656" t="str">
            <v>G P O OFFICIAL MAIL</v>
          </cell>
        </row>
        <row r="10657">
          <cell r="A10657" t="str">
            <v>G W UNIV</v>
          </cell>
        </row>
        <row r="10658">
          <cell r="A10658" t="str">
            <v>GA INDUSTRIAL INSTITUTE</v>
          </cell>
        </row>
        <row r="10659">
          <cell r="A10659" t="str">
            <v>GAARS MILL</v>
          </cell>
        </row>
        <row r="10660">
          <cell r="A10660" t="str">
            <v>GAASTRA</v>
          </cell>
        </row>
        <row r="10661">
          <cell r="A10661" t="str">
            <v>GABBS</v>
          </cell>
        </row>
        <row r="10662">
          <cell r="A10662" t="str">
            <v>GABELSVILLE</v>
          </cell>
        </row>
        <row r="10663">
          <cell r="A10663" t="str">
            <v>GABLE</v>
          </cell>
        </row>
        <row r="10664">
          <cell r="A10664" t="str">
            <v>GABLES</v>
          </cell>
        </row>
        <row r="10665">
          <cell r="A10665" t="str">
            <v>GABLES BY THE SEA</v>
          </cell>
        </row>
        <row r="10666">
          <cell r="A10666" t="str">
            <v>GABRIELS</v>
          </cell>
        </row>
        <row r="10667">
          <cell r="A10667" t="str">
            <v>GACKLE</v>
          </cell>
        </row>
        <row r="10668">
          <cell r="A10668" t="str">
            <v>GADSDEN</v>
          </cell>
        </row>
        <row r="10669">
          <cell r="A10669" t="str">
            <v>GAFFNEY</v>
          </cell>
        </row>
        <row r="10670">
          <cell r="A10670" t="str">
            <v>GAGE</v>
          </cell>
        </row>
        <row r="10671">
          <cell r="A10671" t="str">
            <v>GAGES LAKE</v>
          </cell>
        </row>
        <row r="10672">
          <cell r="A10672" t="str">
            <v>GAGETOWN</v>
          </cell>
        </row>
        <row r="10673">
          <cell r="A10673" t="str">
            <v>GAGEVILLE</v>
          </cell>
        </row>
        <row r="10674">
          <cell r="A10674" t="str">
            <v>GAHAGAN</v>
          </cell>
        </row>
        <row r="10675">
          <cell r="A10675" t="str">
            <v>GAHANNA</v>
          </cell>
        </row>
        <row r="10676">
          <cell r="A10676" t="str">
            <v>GAIL</v>
          </cell>
        </row>
        <row r="10677">
          <cell r="A10677" t="str">
            <v>GAILLARD CROSSROADS</v>
          </cell>
        </row>
        <row r="10678">
          <cell r="A10678" t="str">
            <v>GAINES</v>
          </cell>
        </row>
        <row r="10679">
          <cell r="A10679" t="str">
            <v>GAINES LANDING</v>
          </cell>
        </row>
        <row r="10680">
          <cell r="A10680" t="str">
            <v>GAINESBORO</v>
          </cell>
        </row>
        <row r="10681">
          <cell r="A10681" t="str">
            <v>GAINESTOWN</v>
          </cell>
        </row>
        <row r="10682">
          <cell r="A10682" t="str">
            <v>GAINESVILLE</v>
          </cell>
        </row>
        <row r="10683">
          <cell r="A10683" t="str">
            <v>GAITHER</v>
          </cell>
        </row>
        <row r="10684">
          <cell r="A10684" t="str">
            <v>GAITHERSBURG</v>
          </cell>
        </row>
        <row r="10685">
          <cell r="A10685" t="str">
            <v>GAKONA</v>
          </cell>
        </row>
        <row r="10686">
          <cell r="A10686" t="str">
            <v>GALATA</v>
          </cell>
        </row>
        <row r="10687">
          <cell r="A10687" t="str">
            <v>GALATIA</v>
          </cell>
        </row>
        <row r="10688">
          <cell r="A10688" t="str">
            <v>GALAX</v>
          </cell>
        </row>
        <row r="10689">
          <cell r="A10689" t="str">
            <v>GALAXY</v>
          </cell>
        </row>
        <row r="10690">
          <cell r="A10690" t="str">
            <v>GALBRAITH</v>
          </cell>
        </row>
        <row r="10691">
          <cell r="A10691" t="str">
            <v>GALCHUTT</v>
          </cell>
        </row>
        <row r="10692">
          <cell r="A10692" t="str">
            <v>GALE</v>
          </cell>
        </row>
        <row r="10693">
          <cell r="A10693" t="str">
            <v>GALEN</v>
          </cell>
        </row>
        <row r="10694">
          <cell r="A10694" t="str">
            <v>GALENA</v>
          </cell>
        </row>
        <row r="10695">
          <cell r="A10695" t="str">
            <v>GALENA KNOLLS</v>
          </cell>
        </row>
        <row r="10696">
          <cell r="A10696" t="str">
            <v>GALENA PARK</v>
          </cell>
        </row>
        <row r="10697">
          <cell r="A10697" t="str">
            <v>GALES ADDITION</v>
          </cell>
        </row>
        <row r="10698">
          <cell r="A10698" t="str">
            <v>GALES CREEK</v>
          </cell>
        </row>
        <row r="10699">
          <cell r="A10699" t="str">
            <v>GALES FERRY</v>
          </cell>
        </row>
        <row r="10700">
          <cell r="A10700" t="str">
            <v>GALESBURG</v>
          </cell>
        </row>
        <row r="10701">
          <cell r="A10701" t="str">
            <v>GALESVILLE</v>
          </cell>
        </row>
        <row r="10702">
          <cell r="A10702" t="str">
            <v>GALETON</v>
          </cell>
        </row>
        <row r="10703">
          <cell r="A10703" t="str">
            <v>GALEVILLE</v>
          </cell>
        </row>
        <row r="10704">
          <cell r="A10704" t="str">
            <v>GALICE</v>
          </cell>
        </row>
        <row r="10705">
          <cell r="A10705" t="str">
            <v>GALIEN</v>
          </cell>
        </row>
        <row r="10706">
          <cell r="A10706" t="str">
            <v>GALILEE</v>
          </cell>
        </row>
        <row r="10707">
          <cell r="A10707" t="str">
            <v>GALION</v>
          </cell>
        </row>
        <row r="10708">
          <cell r="A10708" t="str">
            <v>GALISTEO</v>
          </cell>
        </row>
        <row r="10709">
          <cell r="A10709" t="str">
            <v>GALIVANTS FERRY</v>
          </cell>
        </row>
        <row r="10710">
          <cell r="A10710" t="str">
            <v>GALLAGHER</v>
          </cell>
        </row>
        <row r="10711">
          <cell r="A10711" t="str">
            <v>GALLAND</v>
          </cell>
        </row>
        <row r="10712">
          <cell r="A10712" t="str">
            <v>GALLANT</v>
          </cell>
        </row>
        <row r="10713">
          <cell r="A10713" t="str">
            <v>GALLATIN</v>
          </cell>
        </row>
        <row r="10714">
          <cell r="A10714" t="str">
            <v>GALLATIN GATEWAY</v>
          </cell>
        </row>
        <row r="10715">
          <cell r="A10715" t="str">
            <v>GALLAWAY</v>
          </cell>
        </row>
        <row r="10716">
          <cell r="A10716" t="str">
            <v>GALLEGOS</v>
          </cell>
        </row>
        <row r="10717">
          <cell r="A10717" t="str">
            <v>GALLIANO</v>
          </cell>
        </row>
        <row r="10718">
          <cell r="A10718" t="str">
            <v>GALLINA</v>
          </cell>
        </row>
        <row r="10719">
          <cell r="A10719" t="str">
            <v>GALLINAS</v>
          </cell>
        </row>
        <row r="10720">
          <cell r="A10720" t="str">
            <v>GALLION</v>
          </cell>
        </row>
        <row r="10721">
          <cell r="A10721" t="str">
            <v>GALLIPOLIS</v>
          </cell>
        </row>
        <row r="10722">
          <cell r="A10722" t="str">
            <v>GALLIPOLIS FERRY</v>
          </cell>
        </row>
        <row r="10723">
          <cell r="A10723" t="str">
            <v>GALLITZIN</v>
          </cell>
        </row>
        <row r="10724">
          <cell r="A10724" t="str">
            <v>GALLOWAY</v>
          </cell>
        </row>
        <row r="10725">
          <cell r="A10725" t="str">
            <v>GALLOWAY TOWNSHIP</v>
          </cell>
        </row>
        <row r="10726">
          <cell r="A10726" t="str">
            <v>GALLUP</v>
          </cell>
        </row>
        <row r="10727">
          <cell r="A10727" t="str">
            <v>GALLUP MILLS</v>
          </cell>
        </row>
        <row r="10728">
          <cell r="A10728" t="str">
            <v>GALLUPVILLE</v>
          </cell>
        </row>
        <row r="10729">
          <cell r="A10729" t="str">
            <v>GALMEY</v>
          </cell>
        </row>
        <row r="10730">
          <cell r="A10730" t="str">
            <v>GALT</v>
          </cell>
        </row>
        <row r="10731">
          <cell r="A10731" t="str">
            <v>GALVA</v>
          </cell>
        </row>
        <row r="10732">
          <cell r="A10732" t="str">
            <v>GALVESTON</v>
          </cell>
        </row>
        <row r="10733">
          <cell r="A10733" t="str">
            <v>GALVEZ</v>
          </cell>
        </row>
        <row r="10734">
          <cell r="A10734" t="str">
            <v>GALVIN</v>
          </cell>
        </row>
        <row r="10735">
          <cell r="A10735" t="str">
            <v>GALWAY</v>
          </cell>
        </row>
        <row r="10736">
          <cell r="A10736" t="str">
            <v>GALWAY LAKE</v>
          </cell>
        </row>
        <row r="10737">
          <cell r="A10737" t="str">
            <v>GAMALIEL</v>
          </cell>
        </row>
        <row r="10738">
          <cell r="A10738" t="str">
            <v>GAMBELL</v>
          </cell>
        </row>
        <row r="10739">
          <cell r="A10739" t="str">
            <v>GAMBIER</v>
          </cell>
        </row>
        <row r="10740">
          <cell r="A10740" t="str">
            <v>GAMBILL</v>
          </cell>
        </row>
        <row r="10741">
          <cell r="A10741" t="str">
            <v>GAMBLE</v>
          </cell>
        </row>
        <row r="10742">
          <cell r="A10742" t="str">
            <v>GAMBRILL</v>
          </cell>
        </row>
        <row r="10743">
          <cell r="A10743" t="str">
            <v>GAMBRILLS</v>
          </cell>
        </row>
        <row r="10744">
          <cell r="A10744" t="str">
            <v>GAME LODGE</v>
          </cell>
        </row>
        <row r="10745">
          <cell r="A10745" t="str">
            <v>GAMERCO</v>
          </cell>
        </row>
        <row r="10746">
          <cell r="A10746" t="str">
            <v>GAMEWELL</v>
          </cell>
        </row>
        <row r="10747">
          <cell r="A10747" t="str">
            <v>GAMMA</v>
          </cell>
        </row>
        <row r="10748">
          <cell r="A10748" t="str">
            <v>GANADO</v>
          </cell>
        </row>
        <row r="10749">
          <cell r="A10749" t="str">
            <v>GANDEEVILLE</v>
          </cell>
        </row>
        <row r="10750">
          <cell r="A10750" t="str">
            <v>GANDY</v>
          </cell>
        </row>
        <row r="10751">
          <cell r="A10751" t="str">
            <v>GANDY SPUR</v>
          </cell>
        </row>
        <row r="10752">
          <cell r="A10752" t="str">
            <v>GANDYS BEACH</v>
          </cell>
        </row>
        <row r="10753">
          <cell r="A10753" t="str">
            <v>GANGES</v>
          </cell>
        </row>
        <row r="10754">
          <cell r="A10754" t="str">
            <v>GANISTER</v>
          </cell>
        </row>
        <row r="10755">
          <cell r="A10755" t="str">
            <v>GANN VALLEY</v>
          </cell>
        </row>
        <row r="10756">
          <cell r="A10756" t="str">
            <v>GANNETT</v>
          </cell>
        </row>
        <row r="10757">
          <cell r="A10757" t="str">
            <v>GANNTOWN</v>
          </cell>
        </row>
        <row r="10758">
          <cell r="A10758" t="str">
            <v>GANO</v>
          </cell>
        </row>
        <row r="10759">
          <cell r="A10759" t="str">
            <v>GANS</v>
          </cell>
        </row>
        <row r="10760">
          <cell r="A10760" t="str">
            <v>GANSER BAR</v>
          </cell>
        </row>
        <row r="10761">
          <cell r="A10761" t="str">
            <v>GANSEVOORT</v>
          </cell>
        </row>
        <row r="10762">
          <cell r="A10762" t="str">
            <v>GANSVILLE</v>
          </cell>
        </row>
        <row r="10763">
          <cell r="A10763" t="str">
            <v>GANTT</v>
          </cell>
        </row>
        <row r="10764">
          <cell r="A10764" t="str">
            <v>GAP</v>
          </cell>
        </row>
        <row r="10765">
          <cell r="A10765" t="str">
            <v>GAP MILLS</v>
          </cell>
        </row>
        <row r="10766">
          <cell r="A10766" t="str">
            <v>GAPLAND</v>
          </cell>
        </row>
        <row r="10767">
          <cell r="A10767" t="str">
            <v>GAPVILLE</v>
          </cell>
        </row>
        <row r="10768">
          <cell r="A10768" t="str">
            <v>GAR CREEK</v>
          </cell>
        </row>
        <row r="10769">
          <cell r="A10769" t="str">
            <v>GARARDS FORT</v>
          </cell>
        </row>
        <row r="10770">
          <cell r="A10770" t="str">
            <v>GARBER</v>
          </cell>
        </row>
        <row r="10771">
          <cell r="A10771" t="str">
            <v>GARBERVILLE</v>
          </cell>
        </row>
        <row r="10772">
          <cell r="A10772" t="str">
            <v>GARCENO</v>
          </cell>
        </row>
        <row r="10773">
          <cell r="A10773" t="str">
            <v>GARCIA</v>
          </cell>
        </row>
        <row r="10774">
          <cell r="A10774" t="str">
            <v>GARCIASVILLE</v>
          </cell>
        </row>
        <row r="10775">
          <cell r="A10775" t="str">
            <v>GARDAR</v>
          </cell>
        </row>
        <row r="10776">
          <cell r="A10776" t="str">
            <v>GARDEN</v>
          </cell>
        </row>
        <row r="10777">
          <cell r="A10777" t="str">
            <v>GARDEN CITY</v>
          </cell>
        </row>
        <row r="10778">
          <cell r="A10778" t="str">
            <v>GARDEN CITY BEACH</v>
          </cell>
        </row>
        <row r="10779">
          <cell r="A10779" t="str">
            <v>GARDEN CITY PARK</v>
          </cell>
        </row>
        <row r="10780">
          <cell r="A10780" t="str">
            <v>GARDEN CITY SOUTH</v>
          </cell>
        </row>
        <row r="10781">
          <cell r="A10781" t="str">
            <v>GARDEN CREEK</v>
          </cell>
        </row>
        <row r="10782">
          <cell r="A10782" t="str">
            <v>GARDEN GROVE</v>
          </cell>
        </row>
        <row r="10783">
          <cell r="A10783" t="str">
            <v>GARDEN HILL</v>
          </cell>
        </row>
        <row r="10784">
          <cell r="A10784" t="str">
            <v>GARDEN HOME</v>
          </cell>
        </row>
        <row r="10785">
          <cell r="A10785" t="str">
            <v>GARDEN PLAIN</v>
          </cell>
        </row>
        <row r="10786">
          <cell r="A10786" t="str">
            <v>GARDEN PR</v>
          </cell>
        </row>
        <row r="10787">
          <cell r="A10787" t="str">
            <v>GARDEN PRAIRIE</v>
          </cell>
        </row>
        <row r="10788">
          <cell r="A10788" t="str">
            <v>GARDEN RIDGE</v>
          </cell>
        </row>
        <row r="10789">
          <cell r="A10789" t="str">
            <v>GARDEN VALLEY</v>
          </cell>
        </row>
        <row r="10790">
          <cell r="A10790" t="str">
            <v>GARDENA</v>
          </cell>
        </row>
        <row r="10791">
          <cell r="A10791" t="str">
            <v>GARDENDALE</v>
          </cell>
        </row>
        <row r="10792">
          <cell r="A10792" t="str">
            <v>GARDENS CORNER</v>
          </cell>
        </row>
        <row r="10793">
          <cell r="A10793" t="str">
            <v>GARDENVIEW</v>
          </cell>
        </row>
        <row r="10794">
          <cell r="A10794" t="str">
            <v>GARDENVILLE</v>
          </cell>
        </row>
        <row r="10795">
          <cell r="A10795" t="str">
            <v>GARDENWAY MANUFACTURING</v>
          </cell>
        </row>
        <row r="10796">
          <cell r="A10796" t="str">
            <v>GARDI</v>
          </cell>
        </row>
        <row r="10797">
          <cell r="A10797" t="str">
            <v>GARDINER</v>
          </cell>
        </row>
        <row r="10798">
          <cell r="A10798" t="str">
            <v>GARDNER</v>
          </cell>
        </row>
        <row r="10799">
          <cell r="A10799" t="str">
            <v>GARDNERS</v>
          </cell>
        </row>
        <row r="10800">
          <cell r="A10800" t="str">
            <v>GARDNERSVILLE</v>
          </cell>
        </row>
        <row r="10801">
          <cell r="A10801" t="str">
            <v>GARDNERVILLE</v>
          </cell>
        </row>
        <row r="10802">
          <cell r="A10802" t="str">
            <v>GAREY</v>
          </cell>
        </row>
        <row r="10803">
          <cell r="A10803" t="str">
            <v>GARFIELD</v>
          </cell>
        </row>
        <row r="10804">
          <cell r="A10804" t="str">
            <v>GARFIELD HEIGHTS</v>
          </cell>
        </row>
        <row r="10805">
          <cell r="A10805" t="str">
            <v>GARFIELD PLT</v>
          </cell>
        </row>
        <row r="10806">
          <cell r="A10806" t="str">
            <v>GARIBALDI</v>
          </cell>
        </row>
        <row r="10807">
          <cell r="A10807" t="str">
            <v>GARITA</v>
          </cell>
        </row>
        <row r="10808">
          <cell r="A10808" t="str">
            <v>GARLAND</v>
          </cell>
        </row>
        <row r="10809">
          <cell r="A10809" t="str">
            <v>GARLAND CITY</v>
          </cell>
        </row>
        <row r="10810">
          <cell r="A10810" t="str">
            <v>GARLAND SPRINGS</v>
          </cell>
        </row>
        <row r="10811">
          <cell r="A10811" t="str">
            <v>GARLOCK</v>
          </cell>
        </row>
        <row r="10812">
          <cell r="A10812" t="str">
            <v>GARNAVILLO</v>
          </cell>
        </row>
        <row r="10813">
          <cell r="A10813" t="str">
            <v>GARNEILL</v>
          </cell>
        </row>
        <row r="10814">
          <cell r="A10814" t="str">
            <v>GARNER</v>
          </cell>
        </row>
        <row r="10815">
          <cell r="A10815" t="str">
            <v>GARNERVILLE</v>
          </cell>
        </row>
        <row r="10816">
          <cell r="A10816" t="str">
            <v>GARNET LAKE</v>
          </cell>
        </row>
        <row r="10817">
          <cell r="A10817" t="str">
            <v>GARNETT</v>
          </cell>
        </row>
        <row r="10818">
          <cell r="A10818" t="str">
            <v>GAROGA</v>
          </cell>
        </row>
        <row r="10819">
          <cell r="A10819" t="str">
            <v>GARRARD</v>
          </cell>
        </row>
        <row r="10820">
          <cell r="A10820" t="str">
            <v>GARRATTSVILLE</v>
          </cell>
        </row>
        <row r="10821">
          <cell r="A10821" t="str">
            <v>GARRETSON</v>
          </cell>
        </row>
        <row r="10822">
          <cell r="A10822" t="str">
            <v>GARRETT</v>
          </cell>
        </row>
        <row r="10823">
          <cell r="A10823" t="str">
            <v>GARRETT BRIDGE</v>
          </cell>
        </row>
        <row r="10824">
          <cell r="A10824" t="str">
            <v>GARRETT PARK</v>
          </cell>
        </row>
        <row r="10825">
          <cell r="A10825" t="str">
            <v>GARRETTSVILLE</v>
          </cell>
        </row>
        <row r="10826">
          <cell r="A10826" t="str">
            <v>GARRISON</v>
          </cell>
        </row>
        <row r="10827">
          <cell r="A10827" t="str">
            <v>GARRISONVILLE</v>
          </cell>
        </row>
        <row r="10828">
          <cell r="A10828" t="str">
            <v>GARRYOWEN</v>
          </cell>
        </row>
        <row r="10829">
          <cell r="A10829" t="str">
            <v>GARSKE</v>
          </cell>
        </row>
        <row r="10830">
          <cell r="A10830" t="str">
            <v>GARTH</v>
          </cell>
        </row>
        <row r="10831">
          <cell r="A10831" t="str">
            <v>GARVIN</v>
          </cell>
        </row>
        <row r="10832">
          <cell r="A10832" t="str">
            <v>GARVIN RIDGE</v>
          </cell>
        </row>
        <row r="10833">
          <cell r="A10833" t="str">
            <v>GARWIN</v>
          </cell>
        </row>
        <row r="10834">
          <cell r="A10834" t="str">
            <v>GARWOOD</v>
          </cell>
        </row>
        <row r="10835">
          <cell r="A10835" t="str">
            <v>GARY</v>
          </cell>
        </row>
        <row r="10836">
          <cell r="A10836" t="str">
            <v>GARY CITY</v>
          </cell>
        </row>
        <row r="10837">
          <cell r="A10837" t="str">
            <v>GARYSBURG</v>
          </cell>
        </row>
        <row r="10838">
          <cell r="A10838" t="str">
            <v>GARYVILLE</v>
          </cell>
        </row>
        <row r="10839">
          <cell r="A10839" t="str">
            <v>GAS</v>
          </cell>
        </row>
        <row r="10840">
          <cell r="A10840" t="str">
            <v>GAS CITY</v>
          </cell>
        </row>
        <row r="10841">
          <cell r="A10841" t="str">
            <v>GAS HILLS</v>
          </cell>
        </row>
        <row r="10842">
          <cell r="A10842" t="str">
            <v>GASBURG</v>
          </cell>
        </row>
        <row r="10843">
          <cell r="A10843" t="str">
            <v>GASCONADE</v>
          </cell>
        </row>
        <row r="10844">
          <cell r="A10844" t="str">
            <v>GASCOYNE</v>
          </cell>
        </row>
        <row r="10845">
          <cell r="A10845" t="str">
            <v>GASKILL</v>
          </cell>
        </row>
        <row r="10846">
          <cell r="A10846" t="str">
            <v>GASPORT</v>
          </cell>
        </row>
        <row r="10847">
          <cell r="A10847" t="str">
            <v>GASQUET</v>
          </cell>
        </row>
        <row r="10848">
          <cell r="A10848" t="str">
            <v>GASSAWAY</v>
          </cell>
        </row>
        <row r="10849">
          <cell r="A10849" t="str">
            <v>GASSETTS</v>
          </cell>
        </row>
        <row r="10850">
          <cell r="A10850" t="str">
            <v>GASSOWAY</v>
          </cell>
        </row>
        <row r="10851">
          <cell r="A10851" t="str">
            <v>GASSVILLE</v>
          </cell>
        </row>
        <row r="10852">
          <cell r="A10852" t="str">
            <v>GASTON</v>
          </cell>
        </row>
        <row r="10853">
          <cell r="A10853" t="str">
            <v>GASTONIA</v>
          </cell>
        </row>
        <row r="10854">
          <cell r="A10854" t="str">
            <v>GASTONVILLE</v>
          </cell>
        </row>
        <row r="10855">
          <cell r="A10855" t="str">
            <v>GATCHEL</v>
          </cell>
        </row>
        <row r="10856">
          <cell r="A10856" t="str">
            <v>GATCHELLVILLE</v>
          </cell>
        </row>
        <row r="10857">
          <cell r="A10857" t="str">
            <v>GATE</v>
          </cell>
        </row>
        <row r="10858">
          <cell r="A10858" t="str">
            <v>GATE CITY</v>
          </cell>
        </row>
        <row r="10859">
          <cell r="A10859" t="str">
            <v>GATES</v>
          </cell>
        </row>
        <row r="10860">
          <cell r="A10860" t="str">
            <v>GATES MILLS</v>
          </cell>
        </row>
        <row r="10861">
          <cell r="A10861" t="str">
            <v>GATESVILLE</v>
          </cell>
        </row>
        <row r="10862">
          <cell r="A10862" t="str">
            <v>GATESWOOD</v>
          </cell>
        </row>
        <row r="10863">
          <cell r="A10863" t="str">
            <v>GATEWAY</v>
          </cell>
        </row>
        <row r="10864">
          <cell r="A10864" t="str">
            <v>GATEWOOD</v>
          </cell>
        </row>
        <row r="10865">
          <cell r="A10865" t="str">
            <v>GATLINBURG</v>
          </cell>
        </row>
        <row r="10866">
          <cell r="A10866" t="str">
            <v>GATZKE</v>
          </cell>
        </row>
        <row r="10867">
          <cell r="A10867" t="str">
            <v>GAULEY BRIDGE</v>
          </cell>
        </row>
        <row r="10868">
          <cell r="A10868" t="str">
            <v>GAULEY MILLS</v>
          </cell>
        </row>
        <row r="10869">
          <cell r="A10869" t="str">
            <v>GAUSDALE</v>
          </cell>
        </row>
        <row r="10870">
          <cell r="A10870" t="str">
            <v>GAUSE</v>
          </cell>
        </row>
        <row r="10871">
          <cell r="A10871" t="str">
            <v>GAVILAN</v>
          </cell>
        </row>
        <row r="10872">
          <cell r="A10872" t="str">
            <v>GAVIOTA</v>
          </cell>
        </row>
        <row r="10873">
          <cell r="A10873" t="str">
            <v>GAY</v>
          </cell>
        </row>
        <row r="10874">
          <cell r="A10874" t="str">
            <v>GAY HEAD</v>
          </cell>
        </row>
        <row r="10875">
          <cell r="A10875" t="str">
            <v>GAY HILL</v>
          </cell>
        </row>
        <row r="10876">
          <cell r="A10876" t="str">
            <v>GAY STREET</v>
          </cell>
        </row>
        <row r="10877">
          <cell r="A10877" t="str">
            <v>GAYFERS</v>
          </cell>
        </row>
        <row r="10878">
          <cell r="A10878" t="str">
            <v>GAYLESVILLE</v>
          </cell>
        </row>
        <row r="10879">
          <cell r="A10879" t="str">
            <v>GAYLORD</v>
          </cell>
        </row>
        <row r="10880">
          <cell r="A10880" t="str">
            <v>GAYLORDSVILLE</v>
          </cell>
        </row>
        <row r="10881">
          <cell r="A10881" t="str">
            <v>GAYS</v>
          </cell>
        </row>
        <row r="10882">
          <cell r="A10882" t="str">
            <v>GAYS CREEK</v>
          </cell>
        </row>
        <row r="10883">
          <cell r="A10883" t="str">
            <v>GAYS MILLS</v>
          </cell>
        </row>
        <row r="10884">
          <cell r="A10884" t="str">
            <v>GAYSVILLE</v>
          </cell>
        </row>
        <row r="10885">
          <cell r="A10885" t="str">
            <v>GAYVILLE</v>
          </cell>
        </row>
        <row r="10886">
          <cell r="A10886" t="str">
            <v>GAZA</v>
          </cell>
        </row>
        <row r="10887">
          <cell r="A10887" t="str">
            <v>GAZELLE</v>
          </cell>
        </row>
        <row r="10888">
          <cell r="A10888" t="str">
            <v>GBG</v>
          </cell>
        </row>
        <row r="10889">
          <cell r="A10889" t="str">
            <v>GDN CITY PARK</v>
          </cell>
        </row>
        <row r="10890">
          <cell r="A10890" t="str">
            <v>GEARHART</v>
          </cell>
        </row>
        <row r="10891">
          <cell r="A10891" t="str">
            <v>GEARY</v>
          </cell>
        </row>
        <row r="10892">
          <cell r="A10892" t="str">
            <v>GECC</v>
          </cell>
        </row>
        <row r="10893">
          <cell r="A10893" t="str">
            <v>GEDDES</v>
          </cell>
        </row>
        <row r="10894">
          <cell r="A10894" t="str">
            <v>GEDNEY</v>
          </cell>
        </row>
        <row r="10895">
          <cell r="A10895" t="str">
            <v>GEERS CORNERS</v>
          </cell>
        </row>
        <row r="10896">
          <cell r="A10896" t="str">
            <v>GEFF</v>
          </cell>
        </row>
        <row r="10897">
          <cell r="A10897" t="str">
            <v>GEICO CLAIMS</v>
          </cell>
        </row>
        <row r="10898">
          <cell r="A10898" t="str">
            <v>GEICO INSURANCE</v>
          </cell>
        </row>
        <row r="10899">
          <cell r="A10899" t="str">
            <v>GEICO UNDERWRITING</v>
          </cell>
        </row>
        <row r="10900">
          <cell r="A10900" t="str">
            <v>GEIGER</v>
          </cell>
        </row>
        <row r="10901">
          <cell r="A10901" t="str">
            <v>GEIGERTOWN</v>
          </cell>
        </row>
        <row r="10902">
          <cell r="A10902" t="str">
            <v>GEISINGER MED</v>
          </cell>
        </row>
        <row r="10903">
          <cell r="A10903" t="str">
            <v>GEISINGER MEDICAL CENTER</v>
          </cell>
        </row>
        <row r="10904">
          <cell r="A10904" t="str">
            <v>GEISMAR</v>
          </cell>
        </row>
        <row r="10905">
          <cell r="A10905" t="str">
            <v>GEM</v>
          </cell>
        </row>
        <row r="10906">
          <cell r="A10906" t="str">
            <v>GEM LAKE</v>
          </cell>
        </row>
        <row r="10907">
          <cell r="A10907" t="str">
            <v>GEM VILLAGE</v>
          </cell>
        </row>
        <row r="10908">
          <cell r="A10908" t="str">
            <v>GEMMELL</v>
          </cell>
        </row>
        <row r="10909">
          <cell r="A10909" t="str">
            <v>GEN SERVICES ADMIN</v>
          </cell>
        </row>
        <row r="10910">
          <cell r="A10910" t="str">
            <v>GENE AUTRY</v>
          </cell>
        </row>
        <row r="10911">
          <cell r="A10911" t="str">
            <v>GENEGANTSLET</v>
          </cell>
        </row>
        <row r="10912">
          <cell r="A10912" t="str">
            <v>GENERAL ACCOUNTING OFFICE</v>
          </cell>
        </row>
        <row r="10913">
          <cell r="A10913" t="str">
            <v>GENERAL DELIVERY</v>
          </cell>
        </row>
        <row r="10914">
          <cell r="A10914" t="str">
            <v>GENERAL ELEC CREDIT</v>
          </cell>
        </row>
        <row r="10915">
          <cell r="A10915" t="str">
            <v>GENERAL LAFAYETTE</v>
          </cell>
        </row>
        <row r="10916">
          <cell r="A10916" t="str">
            <v>GENERAL MOTORS</v>
          </cell>
        </row>
        <row r="10917">
          <cell r="A10917" t="str">
            <v>GENERAL TELE CO OF SW</v>
          </cell>
        </row>
        <row r="10918">
          <cell r="A10918" t="str">
            <v>GENESEE</v>
          </cell>
        </row>
        <row r="10919">
          <cell r="A10919" t="str">
            <v>GENESEE DEPOT</v>
          </cell>
        </row>
        <row r="10920">
          <cell r="A10920" t="str">
            <v>GENESEO</v>
          </cell>
        </row>
        <row r="10921">
          <cell r="A10921" t="str">
            <v>GENEVA</v>
          </cell>
        </row>
        <row r="10922">
          <cell r="A10922" t="str">
            <v>GENEVA ON THE LAKE</v>
          </cell>
        </row>
        <row r="10923">
          <cell r="A10923" t="str">
            <v>GENEVIA</v>
          </cell>
        </row>
        <row r="10924">
          <cell r="A10924" t="str">
            <v>GENOA</v>
          </cell>
        </row>
        <row r="10925">
          <cell r="A10925" t="str">
            <v>GENOA BLUFF</v>
          </cell>
        </row>
        <row r="10926">
          <cell r="A10926" t="str">
            <v>GENOA CITY</v>
          </cell>
        </row>
        <row r="10927">
          <cell r="A10927" t="str">
            <v>GENOA TWP</v>
          </cell>
        </row>
        <row r="10928">
          <cell r="A10928" t="str">
            <v>GENOLA</v>
          </cell>
        </row>
        <row r="10929">
          <cell r="A10929" t="str">
            <v>GENTILLY</v>
          </cell>
        </row>
        <row r="10930">
          <cell r="A10930" t="str">
            <v>GENTRY</v>
          </cell>
        </row>
        <row r="10931">
          <cell r="A10931" t="str">
            <v>GENTRYVILLE</v>
          </cell>
        </row>
        <row r="10932">
          <cell r="A10932" t="str">
            <v>GEO KOCH SONS</v>
          </cell>
        </row>
        <row r="10933">
          <cell r="A10933" t="str">
            <v>GEOLOGICAL SURVEY</v>
          </cell>
        </row>
        <row r="10934">
          <cell r="A10934" t="str">
            <v>GEORGE</v>
          </cell>
        </row>
        <row r="10935">
          <cell r="A10935" t="str">
            <v>GEORGE MASON</v>
          </cell>
        </row>
        <row r="10936">
          <cell r="A10936" t="str">
            <v>GEORGE SCHOOL</v>
          </cell>
        </row>
        <row r="10937">
          <cell r="A10937" t="str">
            <v>GEORGE WASHINGTON</v>
          </cell>
        </row>
        <row r="10938">
          <cell r="A10938" t="str">
            <v>GEORGE WEST</v>
          </cell>
        </row>
        <row r="10939">
          <cell r="A10939" t="str">
            <v>GEORGES MILLS</v>
          </cell>
        </row>
        <row r="10940">
          <cell r="A10940" t="str">
            <v>GEORGES RUN</v>
          </cell>
        </row>
        <row r="10941">
          <cell r="A10941" t="str">
            <v>GEORGETOWN</v>
          </cell>
        </row>
        <row r="10942">
          <cell r="A10942" t="str">
            <v>GEORGETOWN UNIV</v>
          </cell>
        </row>
        <row r="10943">
          <cell r="A10943" t="str">
            <v>GEORGIA</v>
          </cell>
        </row>
        <row r="10944">
          <cell r="A10944" t="str">
            <v>GEORGIANA</v>
          </cell>
        </row>
        <row r="10945">
          <cell r="A10945" t="str">
            <v>GEORGTOWN STATION</v>
          </cell>
        </row>
        <row r="10946">
          <cell r="A10946" t="str">
            <v>GEOTOWN</v>
          </cell>
        </row>
        <row r="10947">
          <cell r="A10947" t="str">
            <v>GEPP</v>
          </cell>
        </row>
        <row r="10948">
          <cell r="A10948" t="str">
            <v>GERALD</v>
          </cell>
        </row>
        <row r="10949">
          <cell r="A10949" t="str">
            <v>GERALDINE</v>
          </cell>
        </row>
        <row r="10950">
          <cell r="A10950" t="str">
            <v>GERANIUM</v>
          </cell>
        </row>
        <row r="10951">
          <cell r="A10951" t="str">
            <v>GERARD</v>
          </cell>
        </row>
        <row r="10952">
          <cell r="A10952" t="str">
            <v>GERBER</v>
          </cell>
        </row>
        <row r="10953">
          <cell r="A10953" t="str">
            <v>GERIDGE</v>
          </cell>
        </row>
        <row r="10954">
          <cell r="A10954" t="str">
            <v>GERING</v>
          </cell>
        </row>
        <row r="10955">
          <cell r="A10955" t="str">
            <v>GERLACH</v>
          </cell>
        </row>
        <row r="10956">
          <cell r="A10956" t="str">
            <v>GERLAW</v>
          </cell>
        </row>
        <row r="10957">
          <cell r="A10957" t="str">
            <v>GERMAN</v>
          </cell>
        </row>
        <row r="10958">
          <cell r="A10958" t="str">
            <v>GERMAN FLATTS</v>
          </cell>
        </row>
        <row r="10959">
          <cell r="A10959" t="str">
            <v>GERMAN VALLEY</v>
          </cell>
        </row>
        <row r="10960">
          <cell r="A10960" t="str">
            <v>GERMANIA</v>
          </cell>
        </row>
        <row r="10961">
          <cell r="A10961" t="str">
            <v>GERMANSVILLE</v>
          </cell>
        </row>
        <row r="10962">
          <cell r="A10962" t="str">
            <v>GERMANTON</v>
          </cell>
        </row>
        <row r="10963">
          <cell r="A10963" t="str">
            <v>GERMANTOWN</v>
          </cell>
        </row>
        <row r="10964">
          <cell r="A10964" t="str">
            <v>GERMANTOWN HILLS</v>
          </cell>
        </row>
        <row r="10965">
          <cell r="A10965" t="str">
            <v>GERMANVILLE</v>
          </cell>
        </row>
        <row r="10966">
          <cell r="A10966" t="str">
            <v>GERMFASK</v>
          </cell>
        </row>
        <row r="10967">
          <cell r="A10967" t="str">
            <v>GERONIMO</v>
          </cell>
        </row>
        <row r="10968">
          <cell r="A10968" t="str">
            <v>GERRARDSTOWN</v>
          </cell>
        </row>
        <row r="10969">
          <cell r="A10969" t="str">
            <v>GERRY</v>
          </cell>
        </row>
        <row r="10970">
          <cell r="A10970" t="str">
            <v>GERTON</v>
          </cell>
        </row>
        <row r="10971">
          <cell r="A10971" t="str">
            <v>GERTRUDE</v>
          </cell>
        </row>
        <row r="10972">
          <cell r="A10972" t="str">
            <v>GERVAIS</v>
          </cell>
        </row>
        <row r="10973">
          <cell r="A10973" t="str">
            <v>GETHER</v>
          </cell>
        </row>
        <row r="10974">
          <cell r="A10974" t="str">
            <v>GETTYSBURG</v>
          </cell>
        </row>
        <row r="10975">
          <cell r="A10975" t="str">
            <v>GETZVILLE</v>
          </cell>
        </row>
        <row r="10976">
          <cell r="A10976" t="str">
            <v>GEUDA SPRINGS</v>
          </cell>
        </row>
        <row r="10977">
          <cell r="A10977" t="str">
            <v>GEYSER</v>
          </cell>
        </row>
        <row r="10978">
          <cell r="A10978" t="str">
            <v>GEYSERVILLE</v>
          </cell>
        </row>
        <row r="10979">
          <cell r="A10979" t="str">
            <v>GFAFB POSTAL SERVICE CENTER</v>
          </cell>
        </row>
        <row r="10980">
          <cell r="A10980" t="str">
            <v>GHEEN</v>
          </cell>
        </row>
        <row r="10981">
          <cell r="A10981" t="str">
            <v>GHEENS</v>
          </cell>
        </row>
        <row r="10982">
          <cell r="A10982" t="str">
            <v>GHENT</v>
          </cell>
        </row>
        <row r="10983">
          <cell r="A10983" t="str">
            <v>GHOLSON</v>
          </cell>
        </row>
        <row r="10984">
          <cell r="A10984" t="str">
            <v>GHOST WRITERS</v>
          </cell>
        </row>
        <row r="10985">
          <cell r="A10985" t="str">
            <v>GIARD</v>
          </cell>
        </row>
        <row r="10986">
          <cell r="A10986" t="str">
            <v>GIATTO</v>
          </cell>
        </row>
        <row r="10987">
          <cell r="A10987" t="str">
            <v>GIBBON</v>
          </cell>
        </row>
        <row r="10988">
          <cell r="A10988" t="str">
            <v>GIBBON GLADE</v>
          </cell>
        </row>
        <row r="10989">
          <cell r="A10989" t="str">
            <v>GIBBONSVILLE</v>
          </cell>
        </row>
        <row r="10990">
          <cell r="A10990" t="str">
            <v>GIBBS</v>
          </cell>
        </row>
        <row r="10991">
          <cell r="A10991" t="str">
            <v>GIBBSBORO</v>
          </cell>
        </row>
        <row r="10992">
          <cell r="A10992" t="str">
            <v>GIBBSTOWN</v>
          </cell>
        </row>
        <row r="10993">
          <cell r="A10993" t="str">
            <v>GIBERSON</v>
          </cell>
        </row>
        <row r="10994">
          <cell r="A10994" t="str">
            <v>GIBRALTAR</v>
          </cell>
        </row>
        <row r="10995">
          <cell r="A10995" t="str">
            <v>GIBSLAND</v>
          </cell>
        </row>
        <row r="10996">
          <cell r="A10996" t="str">
            <v>GIBSON</v>
          </cell>
        </row>
        <row r="10997">
          <cell r="A10997" t="str">
            <v>GIBSON CITY</v>
          </cell>
        </row>
        <row r="10998">
          <cell r="A10998" t="str">
            <v>GIBSON CREEK</v>
          </cell>
        </row>
        <row r="10999">
          <cell r="A10999" t="str">
            <v>GIBSON ISLAND</v>
          </cell>
        </row>
        <row r="11000">
          <cell r="A11000" t="str">
            <v>GIBSONBURG</v>
          </cell>
        </row>
        <row r="11001">
          <cell r="A11001" t="str">
            <v>GIBSONIA</v>
          </cell>
        </row>
        <row r="11002">
          <cell r="A11002" t="str">
            <v>GIBSONTON</v>
          </cell>
        </row>
        <row r="11003">
          <cell r="A11003" t="str">
            <v>GIBSONVILLE</v>
          </cell>
        </row>
        <row r="11004">
          <cell r="A11004" t="str">
            <v>GIDDINGS</v>
          </cell>
        </row>
        <row r="11005">
          <cell r="A11005" t="str">
            <v>GIDEON</v>
          </cell>
        </row>
        <row r="11006">
          <cell r="A11006" t="str">
            <v>GIESE</v>
          </cell>
        </row>
        <row r="11007">
          <cell r="A11007" t="str">
            <v>GIFFORD</v>
          </cell>
        </row>
        <row r="11008">
          <cell r="A11008" t="str">
            <v>GIG HARBOR</v>
          </cell>
        </row>
        <row r="11009">
          <cell r="A11009" t="str">
            <v>GILA</v>
          </cell>
        </row>
        <row r="11010">
          <cell r="A11010" t="str">
            <v>GILA BEND</v>
          </cell>
        </row>
        <row r="11011">
          <cell r="A11011" t="str">
            <v>GILA BEND AF AUX FIELD</v>
          </cell>
        </row>
        <row r="11012">
          <cell r="A11012" t="str">
            <v>GILA CLIFF DWELLINGS NATIONA</v>
          </cell>
        </row>
        <row r="11013">
          <cell r="A11013" t="str">
            <v>GILARK</v>
          </cell>
        </row>
        <row r="11014">
          <cell r="A11014" t="str">
            <v>GILBERT</v>
          </cell>
        </row>
        <row r="11015">
          <cell r="A11015" t="str">
            <v>GILBERTON</v>
          </cell>
        </row>
        <row r="11016">
          <cell r="A11016" t="str">
            <v>GILBERTOWN</v>
          </cell>
        </row>
        <row r="11017">
          <cell r="A11017" t="str">
            <v>GILBERTS</v>
          </cell>
        </row>
        <row r="11018">
          <cell r="A11018" t="str">
            <v>GILBERTSVILLE</v>
          </cell>
        </row>
        <row r="11019">
          <cell r="A11019" t="str">
            <v>GILBERTVILLE</v>
          </cell>
        </row>
        <row r="11020">
          <cell r="A11020" t="str">
            <v>GILBOA</v>
          </cell>
        </row>
        <row r="11021">
          <cell r="A11021" t="str">
            <v>GILBY</v>
          </cell>
        </row>
        <row r="11022">
          <cell r="A11022" t="str">
            <v>GILCHRIST</v>
          </cell>
        </row>
        <row r="11023">
          <cell r="A11023" t="str">
            <v>GILCREST</v>
          </cell>
        </row>
        <row r="11024">
          <cell r="A11024" t="str">
            <v>GILDFORD</v>
          </cell>
        </row>
        <row r="11025">
          <cell r="A11025" t="str">
            <v>GILE</v>
          </cell>
        </row>
        <row r="11026">
          <cell r="A11026" t="str">
            <v>GILEAD</v>
          </cell>
        </row>
        <row r="11027">
          <cell r="A11027" t="str">
            <v>GILFORD</v>
          </cell>
        </row>
        <row r="11028">
          <cell r="A11028" t="str">
            <v>GILGO BEACH</v>
          </cell>
        </row>
        <row r="11029">
          <cell r="A11029" t="str">
            <v>GILKEY</v>
          </cell>
        </row>
        <row r="11030">
          <cell r="A11030" t="str">
            <v>GILL</v>
          </cell>
        </row>
        <row r="11031">
          <cell r="A11031" t="str">
            <v>GILLEM BRANCH</v>
          </cell>
        </row>
        <row r="11032">
          <cell r="A11032" t="str">
            <v>GILLESPIE</v>
          </cell>
        </row>
        <row r="11033">
          <cell r="A11033" t="str">
            <v>GILLETT</v>
          </cell>
        </row>
        <row r="11034">
          <cell r="A11034" t="str">
            <v>GILLETT GROVE</v>
          </cell>
        </row>
        <row r="11035">
          <cell r="A11035" t="str">
            <v>GILLETTE</v>
          </cell>
        </row>
        <row r="11036">
          <cell r="A11036" t="str">
            <v>GILLHAM</v>
          </cell>
        </row>
        <row r="11037">
          <cell r="A11037" t="str">
            <v>GILLIAM</v>
          </cell>
        </row>
        <row r="11038">
          <cell r="A11038" t="str">
            <v>GILLISONVILLE</v>
          </cell>
        </row>
        <row r="11039">
          <cell r="A11039" t="str">
            <v>GILLMORE</v>
          </cell>
        </row>
        <row r="11040">
          <cell r="A11040" t="str">
            <v>GILLSVILLE</v>
          </cell>
        </row>
        <row r="11041">
          <cell r="A11041" t="str">
            <v>GILLUM</v>
          </cell>
        </row>
        <row r="11042">
          <cell r="A11042" t="str">
            <v>GILLY</v>
          </cell>
        </row>
        <row r="11043">
          <cell r="A11043" t="str">
            <v>GILMAN</v>
          </cell>
        </row>
        <row r="11044">
          <cell r="A11044" t="str">
            <v>GILMAN CITY</v>
          </cell>
        </row>
        <row r="11045">
          <cell r="A11045" t="str">
            <v>GILMAN HOT SPRINGS</v>
          </cell>
        </row>
        <row r="11046">
          <cell r="A11046" t="str">
            <v>GILMANTON</v>
          </cell>
        </row>
        <row r="11047">
          <cell r="A11047" t="str">
            <v>GILMANTON IRON WORKS</v>
          </cell>
        </row>
        <row r="11048">
          <cell r="A11048" t="str">
            <v>GILMANTON IW</v>
          </cell>
        </row>
        <row r="11049">
          <cell r="A11049" t="str">
            <v>GILMANTOWN</v>
          </cell>
        </row>
        <row r="11050">
          <cell r="A11050" t="str">
            <v>GILMER</v>
          </cell>
        </row>
        <row r="11051">
          <cell r="A11051" t="str">
            <v>GILMORE</v>
          </cell>
        </row>
        <row r="11052">
          <cell r="A11052" t="str">
            <v>GILMORE CITY</v>
          </cell>
        </row>
        <row r="11053">
          <cell r="A11053" t="str">
            <v>GILMOUR</v>
          </cell>
        </row>
        <row r="11054">
          <cell r="A11054" t="str">
            <v>GILROY</v>
          </cell>
        </row>
        <row r="11055">
          <cell r="A11055" t="str">
            <v>GILSON</v>
          </cell>
        </row>
        <row r="11056">
          <cell r="A11056" t="str">
            <v>GILSUM</v>
          </cell>
        </row>
        <row r="11057">
          <cell r="A11057" t="str">
            <v>GILT EDGE</v>
          </cell>
        </row>
        <row r="11058">
          <cell r="A11058" t="str">
            <v>GILTNER</v>
          </cell>
        </row>
        <row r="11059">
          <cell r="A11059" t="str">
            <v>GIMLET</v>
          </cell>
        </row>
        <row r="11060">
          <cell r="A11060" t="str">
            <v>GINGER HILL</v>
          </cell>
        </row>
        <row r="11061">
          <cell r="A11061" t="str">
            <v>GINTER</v>
          </cell>
        </row>
        <row r="11062">
          <cell r="A11062" t="str">
            <v>GIPSY</v>
          </cell>
        </row>
        <row r="11063">
          <cell r="A11063" t="str">
            <v>GIRARD</v>
          </cell>
        </row>
        <row r="11064">
          <cell r="A11064" t="str">
            <v>GIRARDVILLE</v>
          </cell>
        </row>
        <row r="11065">
          <cell r="A11065" t="str">
            <v>GIRDLER</v>
          </cell>
        </row>
        <row r="11066">
          <cell r="A11066" t="str">
            <v>GIRDLETREE</v>
          </cell>
        </row>
        <row r="11067">
          <cell r="A11067" t="str">
            <v>GIRDWOOD</v>
          </cell>
        </row>
        <row r="11068">
          <cell r="A11068" t="str">
            <v>GIRVIN</v>
          </cell>
        </row>
        <row r="11069">
          <cell r="A11069" t="str">
            <v>GISELA</v>
          </cell>
        </row>
        <row r="11070">
          <cell r="A11070" t="str">
            <v>GIST SETTLEMENT</v>
          </cell>
        </row>
        <row r="11071">
          <cell r="A11071" t="str">
            <v>GITTS RUN</v>
          </cell>
        </row>
        <row r="11072">
          <cell r="A11072" t="str">
            <v>GIVEN</v>
          </cell>
        </row>
        <row r="11073">
          <cell r="A11073" t="str">
            <v>GLACE</v>
          </cell>
        </row>
        <row r="11074">
          <cell r="A11074" t="str">
            <v>GLACIER</v>
          </cell>
        </row>
        <row r="11075">
          <cell r="A11075" t="str">
            <v>GLAD VALLEY</v>
          </cell>
        </row>
        <row r="11076">
          <cell r="A11076" t="str">
            <v>GLADBROOK</v>
          </cell>
        </row>
        <row r="11077">
          <cell r="A11077" t="str">
            <v>GLADDEN</v>
          </cell>
        </row>
        <row r="11078">
          <cell r="A11078" t="str">
            <v>GLADE</v>
          </cell>
        </row>
        <row r="11079">
          <cell r="A11079" t="str">
            <v>GLADE HILL</v>
          </cell>
        </row>
        <row r="11080">
          <cell r="A11080" t="str">
            <v>GLADE PARK</v>
          </cell>
        </row>
        <row r="11081">
          <cell r="A11081" t="str">
            <v>GLADE SPRING</v>
          </cell>
        </row>
        <row r="11082">
          <cell r="A11082" t="str">
            <v>GLADE VALLEY</v>
          </cell>
        </row>
        <row r="11083">
          <cell r="A11083" t="str">
            <v>GLADES</v>
          </cell>
        </row>
        <row r="11084">
          <cell r="A11084" t="str">
            <v>GLADEVILLE</v>
          </cell>
        </row>
        <row r="11085">
          <cell r="A11085" t="str">
            <v>GLADEWATER</v>
          </cell>
        </row>
        <row r="11086">
          <cell r="A11086" t="str">
            <v>GLADSTONE</v>
          </cell>
        </row>
        <row r="11087">
          <cell r="A11087" t="str">
            <v>GLADWIN</v>
          </cell>
        </row>
        <row r="11088">
          <cell r="A11088" t="str">
            <v>GLADWYNE</v>
          </cell>
        </row>
        <row r="11089">
          <cell r="A11089" t="str">
            <v>GLADY</v>
          </cell>
        </row>
        <row r="11090">
          <cell r="A11090" t="str">
            <v>GLADYS</v>
          </cell>
        </row>
        <row r="11091">
          <cell r="A11091" t="str">
            <v>GLANDORF</v>
          </cell>
        </row>
        <row r="11092">
          <cell r="A11092" t="str">
            <v>GLASCO</v>
          </cell>
        </row>
        <row r="11093">
          <cell r="A11093" t="str">
            <v>GLASFORD</v>
          </cell>
        </row>
        <row r="11094">
          <cell r="A11094" t="str">
            <v>GLASGO</v>
          </cell>
        </row>
        <row r="11095">
          <cell r="A11095" t="str">
            <v>GLASGOW</v>
          </cell>
        </row>
        <row r="11096">
          <cell r="A11096" t="str">
            <v>GLASGOW VILLAGE</v>
          </cell>
        </row>
        <row r="11097">
          <cell r="A11097" t="str">
            <v>GLASS</v>
          </cell>
        </row>
        <row r="11098">
          <cell r="A11098" t="str">
            <v>GLASS LAKE</v>
          </cell>
        </row>
        <row r="11099">
          <cell r="A11099" t="str">
            <v>GLASSBORO</v>
          </cell>
        </row>
        <row r="11100">
          <cell r="A11100" t="str">
            <v>GLASSELL</v>
          </cell>
        </row>
        <row r="11101">
          <cell r="A11101" t="str">
            <v>GLASSELL PARK</v>
          </cell>
        </row>
        <row r="11102">
          <cell r="A11102" t="str">
            <v>GLASSER</v>
          </cell>
        </row>
        <row r="11103">
          <cell r="A11103" t="str">
            <v>GLASSPORT</v>
          </cell>
        </row>
        <row r="11104">
          <cell r="A11104" t="str">
            <v>GLASSTON</v>
          </cell>
        </row>
        <row r="11105">
          <cell r="A11105" t="str">
            <v>GLASTONBURY</v>
          </cell>
        </row>
        <row r="11106">
          <cell r="A11106" t="str">
            <v>GLAZE CITY</v>
          </cell>
        </row>
        <row r="11107">
          <cell r="A11107" t="str">
            <v>GLAZIER</v>
          </cell>
        </row>
        <row r="11108">
          <cell r="A11108" t="str">
            <v>GLEASON</v>
          </cell>
        </row>
        <row r="11109">
          <cell r="A11109" t="str">
            <v>GLEASONTON</v>
          </cell>
        </row>
        <row r="11110">
          <cell r="A11110" t="str">
            <v>GLECKER</v>
          </cell>
        </row>
        <row r="11111">
          <cell r="A11111" t="str">
            <v>GLEED</v>
          </cell>
        </row>
        <row r="11112">
          <cell r="A11112" t="str">
            <v>GLEESON</v>
          </cell>
        </row>
        <row r="11113">
          <cell r="A11113" t="str">
            <v>GLEN</v>
          </cell>
        </row>
        <row r="11114">
          <cell r="A11114" t="str">
            <v>GLEN ALLEN</v>
          </cell>
        </row>
        <row r="11115">
          <cell r="A11115" t="str">
            <v>GLEN ALLENW</v>
          </cell>
        </row>
        <row r="11116">
          <cell r="A11116" t="str">
            <v>GLEN ALPINE</v>
          </cell>
        </row>
        <row r="11117">
          <cell r="A11117" t="str">
            <v>GLEN ARBOR</v>
          </cell>
        </row>
        <row r="11118">
          <cell r="A11118" t="str">
            <v>GLEN ARM</v>
          </cell>
        </row>
        <row r="11119">
          <cell r="A11119" t="str">
            <v>GLEN AUBREY</v>
          </cell>
        </row>
        <row r="11120">
          <cell r="A11120" t="str">
            <v>GLEN AVON</v>
          </cell>
        </row>
        <row r="11121">
          <cell r="A11121" t="str">
            <v>GLEN BURNIE</v>
          </cell>
        </row>
        <row r="11122">
          <cell r="A11122" t="str">
            <v>GLEN CAMPBELL</v>
          </cell>
        </row>
        <row r="11123">
          <cell r="A11123" t="str">
            <v>GLEN CANYON</v>
          </cell>
        </row>
        <row r="11124">
          <cell r="A11124" t="str">
            <v>GLEN CARBON</v>
          </cell>
        </row>
        <row r="11125">
          <cell r="A11125" t="str">
            <v>GLEN CASTLE</v>
          </cell>
        </row>
        <row r="11126">
          <cell r="A11126" t="str">
            <v>GLEN CITY</v>
          </cell>
        </row>
        <row r="11127">
          <cell r="A11127" t="str">
            <v>GLEN COVE</v>
          </cell>
        </row>
        <row r="11128">
          <cell r="A11128" t="str">
            <v>GLEN DALE</v>
          </cell>
        </row>
        <row r="11129">
          <cell r="A11129" t="str">
            <v>GLEN DANIEL</v>
          </cell>
        </row>
        <row r="11130">
          <cell r="A11130" t="str">
            <v>GLEN DEAN</v>
          </cell>
        </row>
        <row r="11131">
          <cell r="A11131" t="str">
            <v>GLEN DOWER</v>
          </cell>
        </row>
        <row r="11132">
          <cell r="A11132" t="str">
            <v>GLEN EASTON</v>
          </cell>
        </row>
        <row r="11133">
          <cell r="A11133" t="str">
            <v>GLEN ECHO</v>
          </cell>
        </row>
        <row r="11134">
          <cell r="A11134" t="str">
            <v>GLEN EDEN</v>
          </cell>
        </row>
        <row r="11135">
          <cell r="A11135" t="str">
            <v>GLEN ELDER</v>
          </cell>
        </row>
        <row r="11136">
          <cell r="A11136" t="str">
            <v>GLEN ELLEN</v>
          </cell>
        </row>
        <row r="11137">
          <cell r="A11137" t="str">
            <v>GLEN ELLYN</v>
          </cell>
        </row>
        <row r="11138">
          <cell r="A11138" t="str">
            <v>GLEN FERRIS</v>
          </cell>
        </row>
        <row r="11139">
          <cell r="A11139" t="str">
            <v>GLEN FLORA</v>
          </cell>
        </row>
        <row r="11140">
          <cell r="A11140" t="str">
            <v>GLEN FORK</v>
          </cell>
        </row>
        <row r="11141">
          <cell r="A11141" t="str">
            <v>GLEN FORNEY</v>
          </cell>
        </row>
        <row r="11142">
          <cell r="A11142" t="str">
            <v>GLEN GARDNER</v>
          </cell>
        </row>
        <row r="11143">
          <cell r="A11143" t="str">
            <v>GLEN HAVEN</v>
          </cell>
        </row>
        <row r="11144">
          <cell r="A11144" t="str">
            <v>GLEN HEAD</v>
          </cell>
        </row>
        <row r="11145">
          <cell r="A11145" t="str">
            <v>GLEN HOPE</v>
          </cell>
        </row>
        <row r="11146">
          <cell r="A11146" t="str">
            <v>GLEN JEAN</v>
          </cell>
        </row>
        <row r="11147">
          <cell r="A11147" t="str">
            <v>GLEN LYN</v>
          </cell>
        </row>
        <row r="11148">
          <cell r="A11148" t="str">
            <v>GLEN LYON</v>
          </cell>
        </row>
        <row r="11149">
          <cell r="A11149" t="str">
            <v>GLEN MARY</v>
          </cell>
        </row>
        <row r="11150">
          <cell r="A11150" t="str">
            <v>GLEN MAWR</v>
          </cell>
        </row>
        <row r="11151">
          <cell r="A11151" t="str">
            <v>GLEN MILLS</v>
          </cell>
        </row>
        <row r="11152">
          <cell r="A11152" t="str">
            <v>GLEN MORGAN</v>
          </cell>
        </row>
        <row r="11153">
          <cell r="A11153" t="str">
            <v>GLEN OAKS</v>
          </cell>
        </row>
        <row r="11154">
          <cell r="A11154" t="str">
            <v>GLEN PARK</v>
          </cell>
        </row>
        <row r="11155">
          <cell r="A11155" t="str">
            <v>GLEN RAVEN</v>
          </cell>
        </row>
        <row r="11156">
          <cell r="A11156" t="str">
            <v>GLEN RICHEY</v>
          </cell>
        </row>
        <row r="11157">
          <cell r="A11157" t="str">
            <v>GLEN RIDDLE</v>
          </cell>
        </row>
        <row r="11158">
          <cell r="A11158" t="str">
            <v>GLEN RIDDLE LIMA</v>
          </cell>
        </row>
        <row r="11159">
          <cell r="A11159" t="str">
            <v>GLEN RIDGE</v>
          </cell>
        </row>
        <row r="11160">
          <cell r="A11160" t="str">
            <v>GLEN ROBBINS</v>
          </cell>
        </row>
        <row r="11161">
          <cell r="A11161" t="str">
            <v>GLEN ROCK</v>
          </cell>
        </row>
        <row r="11162">
          <cell r="A11162" t="str">
            <v>GLEN ROGERS</v>
          </cell>
        </row>
        <row r="11163">
          <cell r="A11163" t="str">
            <v>GLEN ROSE</v>
          </cell>
        </row>
        <row r="11164">
          <cell r="A11164" t="str">
            <v>GLEN SAINT MARY</v>
          </cell>
        </row>
        <row r="11165">
          <cell r="A11165" t="str">
            <v>GLEN SPEY</v>
          </cell>
        </row>
        <row r="11166">
          <cell r="A11166" t="str">
            <v>GLEN SPRINGS</v>
          </cell>
        </row>
        <row r="11167">
          <cell r="A11167" t="str">
            <v>GLEN ULLIN</v>
          </cell>
        </row>
        <row r="11168">
          <cell r="A11168" t="str">
            <v>GLEN WHITE</v>
          </cell>
        </row>
        <row r="11169">
          <cell r="A11169" t="str">
            <v>GLEN WILD</v>
          </cell>
        </row>
        <row r="11170">
          <cell r="A11170" t="str">
            <v>GLEN WILTON</v>
          </cell>
        </row>
        <row r="11171">
          <cell r="A11171" t="str">
            <v>GLENALLEN</v>
          </cell>
        </row>
        <row r="11172">
          <cell r="A11172" t="str">
            <v>GLENARDEN</v>
          </cell>
        </row>
        <row r="11173">
          <cell r="A11173" t="str">
            <v>GLENARM</v>
          </cell>
        </row>
        <row r="11174">
          <cell r="A11174" t="str">
            <v>GLENBEULAH</v>
          </cell>
        </row>
        <row r="11175">
          <cell r="A11175" t="str">
            <v>GLENBROOK</v>
          </cell>
        </row>
        <row r="11176">
          <cell r="A11176" t="str">
            <v>GLENBROOK HEIGHTS</v>
          </cell>
        </row>
        <row r="11177">
          <cell r="A11177" t="str">
            <v>GLENBURN</v>
          </cell>
        </row>
        <row r="11178">
          <cell r="A11178" t="str">
            <v>GLENBURNIE</v>
          </cell>
        </row>
        <row r="11179">
          <cell r="A11179" t="str">
            <v>GLENCLIFF</v>
          </cell>
        </row>
        <row r="11180">
          <cell r="A11180" t="str">
            <v>GLENCOE</v>
          </cell>
        </row>
        <row r="11181">
          <cell r="A11181" t="str">
            <v>GLENCOVE</v>
          </cell>
        </row>
        <row r="11182">
          <cell r="A11182" t="str">
            <v>GLENCROSS</v>
          </cell>
        </row>
        <row r="11183">
          <cell r="A11183" t="str">
            <v>GLENDALE</v>
          </cell>
        </row>
        <row r="11184">
          <cell r="A11184" t="str">
            <v>GLENDALE GALLERIA</v>
          </cell>
        </row>
        <row r="11185">
          <cell r="A11185" t="str">
            <v>GLENDALE HEIGHTS</v>
          </cell>
        </row>
        <row r="11186">
          <cell r="A11186" t="str">
            <v>GLENDALE HTS</v>
          </cell>
        </row>
        <row r="11187">
          <cell r="A11187" t="str">
            <v>GLENDALE SPGS</v>
          </cell>
        </row>
        <row r="11188">
          <cell r="A11188" t="str">
            <v>GLENDALE SPRINGS</v>
          </cell>
        </row>
        <row r="11189">
          <cell r="A11189" t="str">
            <v>GLENDIVE</v>
          </cell>
        </row>
        <row r="11190">
          <cell r="A11190" t="str">
            <v>GLENDO</v>
          </cell>
        </row>
        <row r="11191">
          <cell r="A11191" t="str">
            <v>GLENDON</v>
          </cell>
        </row>
        <row r="11192">
          <cell r="A11192" t="str">
            <v>GLENDORA</v>
          </cell>
        </row>
        <row r="11193">
          <cell r="A11193" t="str">
            <v>GLENEDEN BEACH</v>
          </cell>
        </row>
        <row r="11194">
          <cell r="A11194" t="str">
            <v>GLENELG</v>
          </cell>
        </row>
        <row r="11195">
          <cell r="A11195" t="str">
            <v>GLENFIELD</v>
          </cell>
        </row>
        <row r="11196">
          <cell r="A11196" t="str">
            <v>GLENFORD</v>
          </cell>
        </row>
        <row r="11197">
          <cell r="A11197" t="str">
            <v>GLENGARY</v>
          </cell>
        </row>
        <row r="11198">
          <cell r="A11198" t="str">
            <v>GLENHAM</v>
          </cell>
        </row>
        <row r="11199">
          <cell r="A11199" t="str">
            <v>GLENHAVEN</v>
          </cell>
        </row>
        <row r="11200">
          <cell r="A11200" t="str">
            <v>GLENHAYES</v>
          </cell>
        </row>
        <row r="11201">
          <cell r="A11201" t="str">
            <v>GLENIRON</v>
          </cell>
        </row>
        <row r="11202">
          <cell r="A11202" t="str">
            <v>GLENMONT</v>
          </cell>
        </row>
        <row r="11203">
          <cell r="A11203" t="str">
            <v>GLENMOORE</v>
          </cell>
        </row>
        <row r="11204">
          <cell r="A11204" t="str">
            <v>GLENMORA</v>
          </cell>
        </row>
        <row r="11205">
          <cell r="A11205" t="str">
            <v>GLENN</v>
          </cell>
        </row>
        <row r="11206">
          <cell r="A11206" t="str">
            <v>GLENN DALE</v>
          </cell>
        </row>
        <row r="11207">
          <cell r="A11207" t="str">
            <v>GLENN HEIGHTS</v>
          </cell>
        </row>
        <row r="11208">
          <cell r="A11208" t="str">
            <v>GLENN SPRINGS</v>
          </cell>
        </row>
        <row r="11209">
          <cell r="A11209" t="str">
            <v>GLENNALLEN</v>
          </cell>
        </row>
        <row r="11210">
          <cell r="A11210" t="str">
            <v>GLENNIE</v>
          </cell>
        </row>
        <row r="11211">
          <cell r="A11211" t="str">
            <v>GLENNS</v>
          </cell>
        </row>
        <row r="11212">
          <cell r="A11212" t="str">
            <v>GLENNS FERRY</v>
          </cell>
        </row>
        <row r="11213">
          <cell r="A11213" t="str">
            <v>GLENNVILLE</v>
          </cell>
        </row>
        <row r="11214">
          <cell r="A11214" t="str">
            <v>GLENOAK</v>
          </cell>
        </row>
        <row r="11215">
          <cell r="A11215" t="str">
            <v>GLENOLA</v>
          </cell>
        </row>
        <row r="11216">
          <cell r="A11216" t="str">
            <v>GLENOLDEN</v>
          </cell>
        </row>
        <row r="11217">
          <cell r="A11217" t="str">
            <v>GLENOMA</v>
          </cell>
        </row>
        <row r="11218">
          <cell r="A11218" t="str">
            <v>GLENOVER</v>
          </cell>
        </row>
        <row r="11219">
          <cell r="A11219" t="str">
            <v>GLENPOOL</v>
          </cell>
        </row>
        <row r="11220">
          <cell r="A11220" t="str">
            <v>GLENRIO</v>
          </cell>
        </row>
        <row r="11221">
          <cell r="A11221" t="str">
            <v>GLENROCK</v>
          </cell>
        </row>
        <row r="11222">
          <cell r="A11222" t="str">
            <v>GLENS FALLS</v>
          </cell>
        </row>
        <row r="11223">
          <cell r="A11223" t="str">
            <v>GLENS FORK</v>
          </cell>
        </row>
        <row r="11224">
          <cell r="A11224" t="str">
            <v>GLENSHAW</v>
          </cell>
        </row>
        <row r="11225">
          <cell r="A11225" t="str">
            <v>GLENSHIRE</v>
          </cell>
        </row>
        <row r="11226">
          <cell r="A11226" t="str">
            <v>GLENSIDE</v>
          </cell>
        </row>
        <row r="11227">
          <cell r="A11227" t="str">
            <v>GLENSTED</v>
          </cell>
        </row>
        <row r="11228">
          <cell r="A11228" t="str">
            <v>GLENTANA</v>
          </cell>
        </row>
        <row r="11229">
          <cell r="A11229" t="str">
            <v>GLENVAR</v>
          </cell>
        </row>
        <row r="11230">
          <cell r="A11230" t="str">
            <v>GLENVIEW</v>
          </cell>
        </row>
        <row r="11231">
          <cell r="A11231" t="str">
            <v>GLENVIEW NAS</v>
          </cell>
        </row>
        <row r="11232">
          <cell r="A11232" t="str">
            <v>GLENVIL</v>
          </cell>
        </row>
        <row r="11233">
          <cell r="A11233" t="str">
            <v>GLENVILLE</v>
          </cell>
        </row>
        <row r="11234">
          <cell r="A11234" t="str">
            <v>GLENWILD</v>
          </cell>
        </row>
        <row r="11235">
          <cell r="A11235" t="str">
            <v>GLENWILLARD</v>
          </cell>
        </row>
        <row r="11236">
          <cell r="A11236" t="str">
            <v>GLENWILLOW</v>
          </cell>
        </row>
        <row r="11237">
          <cell r="A11237" t="str">
            <v>GLENWOOD</v>
          </cell>
        </row>
        <row r="11238">
          <cell r="A11238" t="str">
            <v>GLENWOOD CITY</v>
          </cell>
        </row>
        <row r="11239">
          <cell r="A11239" t="str">
            <v>GLENWOOD CPO</v>
          </cell>
        </row>
        <row r="11240">
          <cell r="A11240" t="str">
            <v>GLENWOOD LANDING</v>
          </cell>
        </row>
        <row r="11241">
          <cell r="A11241" t="str">
            <v>GLENWOOD SPGS</v>
          </cell>
        </row>
        <row r="11242">
          <cell r="A11242" t="str">
            <v>GLENWOOD SPRINGS</v>
          </cell>
        </row>
        <row r="11243">
          <cell r="A11243" t="str">
            <v>GLENWORTH</v>
          </cell>
        </row>
        <row r="11244">
          <cell r="A11244" t="str">
            <v>GLEZEN</v>
          </cell>
        </row>
        <row r="11245">
          <cell r="A11245" t="str">
            <v>GLIDDEN</v>
          </cell>
        </row>
        <row r="11246">
          <cell r="A11246" t="str">
            <v>GLIDE</v>
          </cell>
        </row>
        <row r="11247">
          <cell r="A11247" t="str">
            <v>GLN ALLN</v>
          </cell>
        </row>
        <row r="11248">
          <cell r="A11248" t="str">
            <v>GLOBE</v>
          </cell>
        </row>
        <row r="11249">
          <cell r="A11249" t="str">
            <v>GLOBE VILLAGE</v>
          </cell>
        </row>
        <row r="11250">
          <cell r="A11250" t="str">
            <v>GLOCESTER</v>
          </cell>
        </row>
        <row r="11251">
          <cell r="A11251" t="str">
            <v>GLORIA GLENS</v>
          </cell>
        </row>
        <row r="11252">
          <cell r="A11252" t="str">
            <v>GLORIETA</v>
          </cell>
        </row>
        <row r="11253">
          <cell r="A11253" t="str">
            <v>GLOSTER</v>
          </cell>
        </row>
        <row r="11254">
          <cell r="A11254" t="str">
            <v>GLOU POINT</v>
          </cell>
        </row>
        <row r="11255">
          <cell r="A11255" t="str">
            <v>GLOUCESTER</v>
          </cell>
        </row>
        <row r="11256">
          <cell r="A11256" t="str">
            <v>GLOUCESTER CITY</v>
          </cell>
        </row>
        <row r="11257">
          <cell r="A11257" t="str">
            <v>GLOUCESTER POINT</v>
          </cell>
        </row>
        <row r="11258">
          <cell r="A11258" t="str">
            <v>GLOUCESTER PT</v>
          </cell>
        </row>
        <row r="11259">
          <cell r="A11259" t="str">
            <v>GLOUSTER</v>
          </cell>
        </row>
        <row r="11260">
          <cell r="A11260" t="str">
            <v>GLOUSTER POINT</v>
          </cell>
        </row>
        <row r="11261">
          <cell r="A11261" t="str">
            <v>GLOVER</v>
          </cell>
        </row>
        <row r="11262">
          <cell r="A11262" t="str">
            <v>GLOVERSVILLE</v>
          </cell>
        </row>
        <row r="11263">
          <cell r="A11263" t="str">
            <v>GLOVERVILLE</v>
          </cell>
        </row>
        <row r="11264">
          <cell r="A11264" t="str">
            <v>GLYMPVILLE</v>
          </cell>
        </row>
        <row r="11265">
          <cell r="A11265" t="str">
            <v>GLYNDON</v>
          </cell>
        </row>
        <row r="11266">
          <cell r="A11266" t="str">
            <v>GLYNN</v>
          </cell>
        </row>
        <row r="11267">
          <cell r="A11267" t="str">
            <v>GM SERVICE PARTS OPERATIONS</v>
          </cell>
        </row>
        <row r="11268">
          <cell r="A11268" t="str">
            <v>GM TRUCK AND BUS</v>
          </cell>
        </row>
        <row r="11269">
          <cell r="A11269" t="str">
            <v>GMF</v>
          </cell>
        </row>
        <row r="11270">
          <cell r="A11270" t="str">
            <v>GNADENHUTTEN</v>
          </cell>
        </row>
        <row r="11271">
          <cell r="A11271" t="str">
            <v>GNATSTOWN</v>
          </cell>
        </row>
        <row r="11272">
          <cell r="A11272" t="str">
            <v>GNAW BONE</v>
          </cell>
        </row>
        <row r="11273">
          <cell r="A11273" t="str">
            <v>GOAT ISLAND RESORT</v>
          </cell>
        </row>
        <row r="11274">
          <cell r="A11274" t="str">
            <v>GOBBLERS POINT</v>
          </cell>
        </row>
        <row r="11275">
          <cell r="A11275" t="str">
            <v>GOBER</v>
          </cell>
        </row>
        <row r="11276">
          <cell r="A11276" t="str">
            <v>GOBERNADOR</v>
          </cell>
        </row>
        <row r="11277">
          <cell r="A11277" t="str">
            <v>GOBLER</v>
          </cell>
        </row>
        <row r="11278">
          <cell r="A11278" t="str">
            <v>GOBLES</v>
          </cell>
        </row>
        <row r="11279">
          <cell r="A11279" t="str">
            <v>GOBLESVILLE</v>
          </cell>
        </row>
        <row r="11280">
          <cell r="A11280" t="str">
            <v>GODDARD</v>
          </cell>
        </row>
        <row r="11281">
          <cell r="A11281" t="str">
            <v>GODDARD FLIGHT CENTER</v>
          </cell>
        </row>
        <row r="11282">
          <cell r="A11282" t="str">
            <v>GODEFFROY</v>
          </cell>
        </row>
        <row r="11283">
          <cell r="A11283" t="str">
            <v>GODFREY</v>
          </cell>
        </row>
        <row r="11284">
          <cell r="A11284" t="str">
            <v>GODLEY</v>
          </cell>
        </row>
        <row r="11285">
          <cell r="A11285" t="str">
            <v>GODWIN</v>
          </cell>
        </row>
        <row r="11286">
          <cell r="A11286" t="str">
            <v>GOEHNER</v>
          </cell>
        </row>
        <row r="11287">
          <cell r="A11287" t="str">
            <v>GOESSEL</v>
          </cell>
        </row>
        <row r="11288">
          <cell r="A11288" t="str">
            <v>GOETZVILLE</v>
          </cell>
        </row>
        <row r="11289">
          <cell r="A11289" t="str">
            <v>GOFF</v>
          </cell>
        </row>
        <row r="11290">
          <cell r="A11290" t="str">
            <v>GOFFS</v>
          </cell>
        </row>
        <row r="11291">
          <cell r="A11291" t="str">
            <v>GOFFSTOWN</v>
          </cell>
        </row>
        <row r="11292">
          <cell r="A11292" t="str">
            <v>GOFORTH</v>
          </cell>
        </row>
        <row r="11293">
          <cell r="A11293" t="str">
            <v>GOLCONDA</v>
          </cell>
        </row>
        <row r="11294">
          <cell r="A11294" t="str">
            <v>GOLD</v>
          </cell>
        </row>
        <row r="11295">
          <cell r="A11295" t="str">
            <v>GOLD BAR</v>
          </cell>
        </row>
        <row r="11296">
          <cell r="A11296" t="str">
            <v>GOLD BEACH</v>
          </cell>
        </row>
        <row r="11297">
          <cell r="A11297" t="str">
            <v>GOLD CANYON</v>
          </cell>
        </row>
        <row r="11298">
          <cell r="A11298" t="str">
            <v>GOLD CREEK</v>
          </cell>
        </row>
        <row r="11299">
          <cell r="A11299" t="str">
            <v>GOLD HILL</v>
          </cell>
        </row>
        <row r="11300">
          <cell r="A11300" t="str">
            <v>GOLD LAKE ESTATES</v>
          </cell>
        </row>
        <row r="11301">
          <cell r="A11301" t="str">
            <v>GOLD POINT</v>
          </cell>
        </row>
        <row r="11302">
          <cell r="A11302" t="str">
            <v>GOLD RIVER</v>
          </cell>
        </row>
        <row r="11303">
          <cell r="A11303" t="str">
            <v>GOLD RUN</v>
          </cell>
        </row>
        <row r="11304">
          <cell r="A11304" t="str">
            <v>GOLDBERRY</v>
          </cell>
        </row>
        <row r="11305">
          <cell r="A11305" t="str">
            <v>GOLDBOND</v>
          </cell>
        </row>
        <row r="11306">
          <cell r="A11306" t="str">
            <v>GOLDEN</v>
          </cell>
        </row>
        <row r="11307">
          <cell r="A11307" t="str">
            <v>GOLDEN ACRES</v>
          </cell>
        </row>
        <row r="11308">
          <cell r="A11308" t="str">
            <v>GOLDEN BEACH</v>
          </cell>
        </row>
        <row r="11309">
          <cell r="A11309" t="str">
            <v>GOLDEN CITY</v>
          </cell>
        </row>
        <row r="11310">
          <cell r="A11310" t="str">
            <v>GOLDEN EAGLE</v>
          </cell>
        </row>
        <row r="11311">
          <cell r="A11311" t="str">
            <v>GOLDEN GATE</v>
          </cell>
        </row>
        <row r="11312">
          <cell r="A11312" t="str">
            <v>GOLDEN HILLS</v>
          </cell>
        </row>
        <row r="11313">
          <cell r="A11313" t="str">
            <v>GOLDEN ISLES</v>
          </cell>
        </row>
        <row r="11314">
          <cell r="A11314" t="str">
            <v>GOLDEN LAKE</v>
          </cell>
        </row>
        <row r="11315">
          <cell r="A11315" t="str">
            <v>GOLDEN MEADOW</v>
          </cell>
        </row>
        <row r="11316">
          <cell r="A11316" t="str">
            <v>GOLDEN POND</v>
          </cell>
        </row>
        <row r="11317">
          <cell r="A11317" t="str">
            <v>GOLDEN RIDGE</v>
          </cell>
        </row>
        <row r="11318">
          <cell r="A11318" t="str">
            <v>GOLDEN SHORES</v>
          </cell>
        </row>
        <row r="11319">
          <cell r="A11319" t="str">
            <v>GOLDEN VALLEY</v>
          </cell>
        </row>
        <row r="11320">
          <cell r="A11320" t="str">
            <v>GOLDENDALE</v>
          </cell>
        </row>
        <row r="11321">
          <cell r="A11321" t="str">
            <v>GOLDENGATE</v>
          </cell>
        </row>
        <row r="11322">
          <cell r="A11322" t="str">
            <v>GOLDENROD</v>
          </cell>
        </row>
        <row r="11323">
          <cell r="A11323" t="str">
            <v>GOLDENS BRG</v>
          </cell>
        </row>
        <row r="11324">
          <cell r="A11324" t="str">
            <v>GOLDENS BRIDGE</v>
          </cell>
        </row>
        <row r="11325">
          <cell r="A11325" t="str">
            <v>GOLDENVALLEY</v>
          </cell>
        </row>
        <row r="11326">
          <cell r="A11326" t="str">
            <v>GOLDFIELD</v>
          </cell>
        </row>
        <row r="11327">
          <cell r="A11327" t="str">
            <v>GOLDMAN</v>
          </cell>
        </row>
        <row r="11328">
          <cell r="A11328" t="str">
            <v>GOLDONNA</v>
          </cell>
        </row>
        <row r="11329">
          <cell r="A11329" t="str">
            <v>GOLDSBERRY</v>
          </cell>
        </row>
        <row r="11330">
          <cell r="A11330" t="str">
            <v>GOLDSBORO</v>
          </cell>
        </row>
        <row r="11331">
          <cell r="A11331" t="str">
            <v>GOLDSBY</v>
          </cell>
        </row>
        <row r="11332">
          <cell r="A11332" t="str">
            <v>GOLDSMITH</v>
          </cell>
        </row>
        <row r="11333">
          <cell r="A11333" t="str">
            <v>GOLDSMITHS</v>
          </cell>
        </row>
        <row r="11334">
          <cell r="A11334" t="str">
            <v>GOLDSTON</v>
          </cell>
        </row>
        <row r="11335">
          <cell r="A11335" t="str">
            <v>GOLDTHWAITE</v>
          </cell>
        </row>
        <row r="11336">
          <cell r="A11336" t="str">
            <v>GOLDVEIN</v>
          </cell>
        </row>
        <row r="11337">
          <cell r="A11337" t="str">
            <v>GOLDVILLE</v>
          </cell>
        </row>
        <row r="11338">
          <cell r="A11338" t="str">
            <v>GOLDWIN</v>
          </cell>
        </row>
        <row r="11339">
          <cell r="A11339" t="str">
            <v>GOLETA</v>
          </cell>
        </row>
        <row r="11340">
          <cell r="A11340" t="str">
            <v>GOLF</v>
          </cell>
        </row>
        <row r="11341">
          <cell r="A11341" t="str">
            <v>GOLF MANOR</v>
          </cell>
        </row>
        <row r="11342">
          <cell r="A11342" t="str">
            <v>GOLIAD</v>
          </cell>
        </row>
        <row r="11343">
          <cell r="A11343" t="str">
            <v>GOLINDA</v>
          </cell>
        </row>
        <row r="11344">
          <cell r="A11344" t="str">
            <v>GOLONDRINAS</v>
          </cell>
        </row>
        <row r="11345">
          <cell r="A11345" t="str">
            <v>GOLOVIN</v>
          </cell>
        </row>
        <row r="11346">
          <cell r="A11346" t="str">
            <v>GOLTRY</v>
          </cell>
        </row>
        <row r="11347">
          <cell r="A11347" t="str">
            <v>GOLTS</v>
          </cell>
        </row>
        <row r="11348">
          <cell r="A11348" t="str">
            <v>GOLVA</v>
          </cell>
        </row>
        <row r="11349">
          <cell r="A11349" t="str">
            <v>GOMER</v>
          </cell>
        </row>
        <row r="11350">
          <cell r="A11350" t="str">
            <v>GONIC</v>
          </cell>
        </row>
        <row r="11351">
          <cell r="A11351" t="str">
            <v>GONVICK</v>
          </cell>
        </row>
        <row r="11352">
          <cell r="A11352" t="str">
            <v>GONZAGA UNIV</v>
          </cell>
        </row>
        <row r="11353">
          <cell r="A11353" t="str">
            <v>GONZALES</v>
          </cell>
        </row>
        <row r="11354">
          <cell r="A11354" t="str">
            <v>GONZALES RANCH</v>
          </cell>
        </row>
        <row r="11355">
          <cell r="A11355" t="str">
            <v>GONZALEZ</v>
          </cell>
        </row>
        <row r="11356">
          <cell r="A11356" t="str">
            <v>GOOBER HILL</v>
          </cell>
        </row>
        <row r="11357">
          <cell r="A11357" t="str">
            <v>GOOBERVILLE</v>
          </cell>
        </row>
        <row r="11358">
          <cell r="A11358" t="str">
            <v>GOOCH MILL</v>
          </cell>
        </row>
        <row r="11359">
          <cell r="A11359" t="str">
            <v>GOOCHLAND</v>
          </cell>
        </row>
        <row r="11360">
          <cell r="A11360" t="str">
            <v>GOOD</v>
          </cell>
        </row>
        <row r="11361">
          <cell r="A11361" t="str">
            <v>GOOD HART</v>
          </cell>
        </row>
        <row r="11362">
          <cell r="A11362" t="str">
            <v>GOOD HOPE</v>
          </cell>
        </row>
        <row r="11363">
          <cell r="A11363" t="str">
            <v>GOOD PINE</v>
          </cell>
        </row>
        <row r="11364">
          <cell r="A11364" t="str">
            <v>GOOD SAMARITAN</v>
          </cell>
        </row>
        <row r="11365">
          <cell r="A11365" t="str">
            <v>GOOD SAMARITAN VILLAGE</v>
          </cell>
        </row>
        <row r="11366">
          <cell r="A11366" t="str">
            <v>GOOD SPRING</v>
          </cell>
        </row>
        <row r="11367">
          <cell r="A11367" t="str">
            <v>GOOD SPRINGS</v>
          </cell>
        </row>
        <row r="11368">
          <cell r="A11368" t="str">
            <v>GOOD THUNDER</v>
          </cell>
        </row>
        <row r="11369">
          <cell r="A11369" t="str">
            <v>GOODE</v>
          </cell>
        </row>
        <row r="11370">
          <cell r="A11370" t="str">
            <v>GOODELL</v>
          </cell>
        </row>
        <row r="11371">
          <cell r="A11371" t="str">
            <v>GOODELLS</v>
          </cell>
        </row>
        <row r="11372">
          <cell r="A11372" t="str">
            <v>GOODENOW</v>
          </cell>
        </row>
        <row r="11373">
          <cell r="A11373" t="str">
            <v>GOODFELLOW AFB</v>
          </cell>
        </row>
        <row r="11374">
          <cell r="A11374" t="str">
            <v>GOODFELLOW TERRACE</v>
          </cell>
        </row>
        <row r="11375">
          <cell r="A11375" t="str">
            <v>GOODFIELD</v>
          </cell>
        </row>
        <row r="11376">
          <cell r="A11376" t="str">
            <v>GOODHOPE</v>
          </cell>
        </row>
        <row r="11377">
          <cell r="A11377" t="str">
            <v>GOODHUE</v>
          </cell>
        </row>
        <row r="11378">
          <cell r="A11378" t="str">
            <v>GOODING</v>
          </cell>
        </row>
        <row r="11379">
          <cell r="A11379" t="str">
            <v>GOODISON</v>
          </cell>
        </row>
        <row r="11380">
          <cell r="A11380" t="str">
            <v>GOODLAND</v>
          </cell>
        </row>
        <row r="11381">
          <cell r="A11381" t="str">
            <v>GOODLETTSVILLE</v>
          </cell>
        </row>
        <row r="11382">
          <cell r="A11382" t="str">
            <v>GOODLETTSVL</v>
          </cell>
        </row>
        <row r="11383">
          <cell r="A11383" t="str">
            <v>GOODLETTSVLE</v>
          </cell>
        </row>
        <row r="11384">
          <cell r="A11384" t="str">
            <v>GOODLUCK</v>
          </cell>
        </row>
        <row r="11385">
          <cell r="A11385" t="str">
            <v>GOODMAN</v>
          </cell>
        </row>
        <row r="11386">
          <cell r="A11386" t="str">
            <v>GOODNEWS BAY</v>
          </cell>
        </row>
        <row r="11387">
          <cell r="A11387" t="str">
            <v>GOODNOW</v>
          </cell>
        </row>
        <row r="11388">
          <cell r="A11388" t="str">
            <v>GOODRICH</v>
          </cell>
        </row>
        <row r="11389">
          <cell r="A11389" t="str">
            <v>GOODRIDGE</v>
          </cell>
        </row>
        <row r="11390">
          <cell r="A11390" t="str">
            <v>GOODSON</v>
          </cell>
        </row>
        <row r="11391">
          <cell r="A11391" t="str">
            <v>GOODSPRING</v>
          </cell>
        </row>
        <row r="11392">
          <cell r="A11392" t="str">
            <v>GOODSPRINGS</v>
          </cell>
        </row>
        <row r="11393">
          <cell r="A11393" t="str">
            <v>GOODVIEW</v>
          </cell>
        </row>
        <row r="11394">
          <cell r="A11394" t="str">
            <v>GOODVILLE</v>
          </cell>
        </row>
        <row r="11395">
          <cell r="A11395" t="str">
            <v>GOODWATER</v>
          </cell>
        </row>
        <row r="11396">
          <cell r="A11396" t="str">
            <v>GOODWAY</v>
          </cell>
        </row>
        <row r="11397">
          <cell r="A11397" t="str">
            <v>GOODWELL</v>
          </cell>
        </row>
        <row r="11398">
          <cell r="A11398" t="str">
            <v>GOODWILL</v>
          </cell>
        </row>
        <row r="11399">
          <cell r="A11399" t="str">
            <v>GOODWIN</v>
          </cell>
        </row>
        <row r="11400">
          <cell r="A11400" t="str">
            <v>GOODWINE</v>
          </cell>
        </row>
        <row r="11401">
          <cell r="A11401" t="str">
            <v>GOODWOOD</v>
          </cell>
        </row>
        <row r="11402">
          <cell r="A11402" t="str">
            <v>GOODY</v>
          </cell>
        </row>
        <row r="11403">
          <cell r="A11403" t="str">
            <v>GOODYEAR</v>
          </cell>
        </row>
        <row r="11404">
          <cell r="A11404" t="str">
            <v>GOODYEAR TIRE</v>
          </cell>
        </row>
        <row r="11405">
          <cell r="A11405" t="str">
            <v>GOODYEARS BAR</v>
          </cell>
        </row>
        <row r="11406">
          <cell r="A11406" t="str">
            <v>GOODYEARS CORNERS</v>
          </cell>
        </row>
        <row r="11407">
          <cell r="A11407" t="str">
            <v>GOOFY RIDGE</v>
          </cell>
        </row>
        <row r="11408">
          <cell r="A11408" t="str">
            <v>GOOSE CREEK</v>
          </cell>
        </row>
        <row r="11409">
          <cell r="A11409" t="str">
            <v>GOOSE GREEN</v>
          </cell>
        </row>
        <row r="11410">
          <cell r="A11410" t="str">
            <v>GOOSE LAKE</v>
          </cell>
        </row>
        <row r="11411">
          <cell r="A11411" t="str">
            <v>GOOSE PRAIRIE</v>
          </cell>
        </row>
        <row r="11412">
          <cell r="A11412" t="str">
            <v>GOOSE ROCK</v>
          </cell>
        </row>
        <row r="11413">
          <cell r="A11413" t="str">
            <v>GOOSEBERRY</v>
          </cell>
        </row>
        <row r="11414">
          <cell r="A11414" t="str">
            <v>GOOSELAKE</v>
          </cell>
        </row>
        <row r="11415">
          <cell r="A11415" t="str">
            <v>GOOSETOWN</v>
          </cell>
        </row>
        <row r="11416">
          <cell r="A11416" t="str">
            <v>GOPHER</v>
          </cell>
        </row>
        <row r="11417">
          <cell r="A11417" t="str">
            <v>GORDA</v>
          </cell>
        </row>
        <row r="11418">
          <cell r="A11418" t="str">
            <v>GORDO</v>
          </cell>
        </row>
        <row r="11419">
          <cell r="A11419" t="str">
            <v>GORDON</v>
          </cell>
        </row>
        <row r="11420">
          <cell r="A11420" t="str">
            <v>GORDON HEIGHTS</v>
          </cell>
        </row>
        <row r="11421">
          <cell r="A11421" t="str">
            <v>GORDON LAKES</v>
          </cell>
        </row>
        <row r="11422">
          <cell r="A11422" t="str">
            <v>GORDONS</v>
          </cell>
        </row>
        <row r="11423">
          <cell r="A11423" t="str">
            <v>GORDONSVILLE</v>
          </cell>
        </row>
        <row r="11424">
          <cell r="A11424" t="str">
            <v>GORDONTOWN</v>
          </cell>
        </row>
        <row r="11425">
          <cell r="A11425" t="str">
            <v>GORDONVILLE</v>
          </cell>
        </row>
        <row r="11426">
          <cell r="A11426" t="str">
            <v>GORE</v>
          </cell>
        </row>
        <row r="11427">
          <cell r="A11427" t="str">
            <v>GOREE</v>
          </cell>
        </row>
        <row r="11428">
          <cell r="A11428" t="str">
            <v>GOREVILLE</v>
          </cell>
        </row>
        <row r="11429">
          <cell r="A11429" t="str">
            <v>GORHAM</v>
          </cell>
        </row>
        <row r="11430">
          <cell r="A11430" t="str">
            <v>GORHAMTOWN</v>
          </cell>
        </row>
        <row r="11431">
          <cell r="A11431" t="str">
            <v>GORIN</v>
          </cell>
        </row>
        <row r="11432">
          <cell r="A11432" t="str">
            <v>GORMAN</v>
          </cell>
        </row>
        <row r="11433">
          <cell r="A11433" t="str">
            <v>GORMANIA</v>
          </cell>
        </row>
        <row r="11434">
          <cell r="A11434" t="str">
            <v>GORST</v>
          </cell>
        </row>
        <row r="11435">
          <cell r="A11435" t="str">
            <v>GORUM</v>
          </cell>
        </row>
        <row r="11436">
          <cell r="A11436" t="str">
            <v>GOSHEN</v>
          </cell>
        </row>
        <row r="11437">
          <cell r="A11437" t="str">
            <v>GOSNELL</v>
          </cell>
        </row>
        <row r="11438">
          <cell r="A11438" t="str">
            <v>GOSPORT</v>
          </cell>
        </row>
        <row r="11439">
          <cell r="A11439" t="str">
            <v>GOSS</v>
          </cell>
        </row>
        <row r="11440">
          <cell r="A11440" t="str">
            <v>GOSSETT</v>
          </cell>
        </row>
        <row r="11441">
          <cell r="A11441" t="str">
            <v>GOTEBO</v>
          </cell>
        </row>
        <row r="11442">
          <cell r="A11442" t="str">
            <v>GOTHA</v>
          </cell>
        </row>
        <row r="11443">
          <cell r="A11443" t="str">
            <v>GOTHAM</v>
          </cell>
        </row>
        <row r="11444">
          <cell r="A11444" t="str">
            <v>GOTHENBURG</v>
          </cell>
        </row>
        <row r="11445">
          <cell r="A11445" t="str">
            <v>GOTTSCHALKS</v>
          </cell>
        </row>
        <row r="11446">
          <cell r="A11446" t="str">
            <v>GOUCH MILL</v>
          </cell>
        </row>
        <row r="11447">
          <cell r="A11447" t="str">
            <v>GOUDEAU</v>
          </cell>
        </row>
        <row r="11448">
          <cell r="A11448" t="str">
            <v>GOUGH</v>
          </cell>
        </row>
        <row r="11449">
          <cell r="A11449" t="str">
            <v>GOUGLERSVILLE</v>
          </cell>
        </row>
        <row r="11450">
          <cell r="A11450" t="str">
            <v>GOULD</v>
          </cell>
        </row>
        <row r="11451">
          <cell r="A11451" t="str">
            <v>GOULD CITY</v>
          </cell>
        </row>
        <row r="11452">
          <cell r="A11452" t="str">
            <v>GOULD HILL</v>
          </cell>
        </row>
        <row r="11453">
          <cell r="A11453" t="str">
            <v>GOULDBUSK</v>
          </cell>
        </row>
        <row r="11454">
          <cell r="A11454" t="str">
            <v>GOULDS</v>
          </cell>
        </row>
        <row r="11455">
          <cell r="A11455" t="str">
            <v>GOULDS MILL</v>
          </cell>
        </row>
        <row r="11456">
          <cell r="A11456" t="str">
            <v>GOULDSBORO</v>
          </cell>
        </row>
        <row r="11457">
          <cell r="A11457" t="str">
            <v>GOURD</v>
          </cell>
        </row>
        <row r="11458">
          <cell r="A11458" t="str">
            <v>GOUVERNEUR</v>
          </cell>
        </row>
        <row r="11459">
          <cell r="A11459" t="str">
            <v>GOVANS</v>
          </cell>
        </row>
        <row r="11460">
          <cell r="A11460" t="str">
            <v>GOVE</v>
          </cell>
        </row>
        <row r="11461">
          <cell r="A11461" t="str">
            <v>GOVERNMENT CAMP</v>
          </cell>
        </row>
        <row r="11462">
          <cell r="A11462" t="str">
            <v>GOVERT</v>
          </cell>
        </row>
        <row r="11463">
          <cell r="A11463" t="str">
            <v>GOWANDA</v>
          </cell>
        </row>
        <row r="11464">
          <cell r="A11464" t="str">
            <v>GOWEN</v>
          </cell>
        </row>
        <row r="11465">
          <cell r="A11465" t="str">
            <v>GOWEN CITY</v>
          </cell>
        </row>
        <row r="11466">
          <cell r="A11466" t="str">
            <v>GOWER</v>
          </cell>
        </row>
        <row r="11467">
          <cell r="A11467" t="str">
            <v>GOWRIE</v>
          </cell>
        </row>
        <row r="11468">
          <cell r="A11468" t="str">
            <v>GR BLANC</v>
          </cell>
        </row>
        <row r="11469">
          <cell r="A11469" t="str">
            <v>GRABALL</v>
          </cell>
        </row>
        <row r="11470">
          <cell r="A11470" t="str">
            <v>GRABILL</v>
          </cell>
        </row>
        <row r="11471">
          <cell r="A11471" t="str">
            <v>GRACE</v>
          </cell>
        </row>
        <row r="11472">
          <cell r="A11472" t="str">
            <v>GRACE CHAPEL</v>
          </cell>
        </row>
        <row r="11473">
          <cell r="A11473" t="str">
            <v>GRACE CITY</v>
          </cell>
        </row>
        <row r="11474">
          <cell r="A11474" t="str">
            <v>GRACE CTY</v>
          </cell>
        </row>
        <row r="11475">
          <cell r="A11475" t="str">
            <v>GRACE HILL</v>
          </cell>
        </row>
        <row r="11476">
          <cell r="A11476" t="str">
            <v>GRACE STA</v>
          </cell>
        </row>
        <row r="11477">
          <cell r="A11477" t="str">
            <v>GRACEHAM</v>
          </cell>
        </row>
        <row r="11478">
          <cell r="A11478" t="str">
            <v>GRACELAND</v>
          </cell>
        </row>
        <row r="11479">
          <cell r="A11479" t="str">
            <v>GRACELAND HEIGHTS</v>
          </cell>
        </row>
        <row r="11480">
          <cell r="A11480" t="str">
            <v>GRACELAND HTS</v>
          </cell>
        </row>
        <row r="11481">
          <cell r="A11481" t="str">
            <v>GRACEMONT</v>
          </cell>
        </row>
        <row r="11482">
          <cell r="A11482" t="str">
            <v>GRACETON</v>
          </cell>
        </row>
        <row r="11483">
          <cell r="A11483" t="str">
            <v>GRACEVILLE</v>
          </cell>
        </row>
        <row r="11484">
          <cell r="A11484" t="str">
            <v>GRACEWOOD</v>
          </cell>
        </row>
        <row r="11485">
          <cell r="A11485" t="str">
            <v>GRACEY</v>
          </cell>
        </row>
        <row r="11486">
          <cell r="A11486" t="str">
            <v>GRACIE</v>
          </cell>
        </row>
        <row r="11487">
          <cell r="A11487" t="str">
            <v>GRADY</v>
          </cell>
        </row>
        <row r="11488">
          <cell r="A11488" t="str">
            <v>GRADYVILLE</v>
          </cell>
        </row>
        <row r="11489">
          <cell r="A11489" t="str">
            <v>GRAEAGLE</v>
          </cell>
        </row>
        <row r="11490">
          <cell r="A11490" t="str">
            <v>GRAETTINGER</v>
          </cell>
        </row>
        <row r="11491">
          <cell r="A11491" t="str">
            <v>GRAF</v>
          </cell>
        </row>
        <row r="11492">
          <cell r="A11492" t="str">
            <v>GRAFF</v>
          </cell>
        </row>
        <row r="11493">
          <cell r="A11493" t="str">
            <v>GRAFORD</v>
          </cell>
        </row>
        <row r="11494">
          <cell r="A11494" t="str">
            <v>GRAFTON</v>
          </cell>
        </row>
        <row r="11495">
          <cell r="A11495" t="str">
            <v>GRAHAM</v>
          </cell>
        </row>
        <row r="11496">
          <cell r="A11496" t="str">
            <v>GRAHAMSVILLE</v>
          </cell>
        </row>
        <row r="11497">
          <cell r="A11497" t="str">
            <v>GRAHAMVILLE</v>
          </cell>
        </row>
        <row r="11498">
          <cell r="A11498" t="str">
            <v>GRAHN</v>
          </cell>
        </row>
        <row r="11499">
          <cell r="A11499" t="str">
            <v>GRAIN VALLEY</v>
          </cell>
        </row>
        <row r="11500">
          <cell r="A11500" t="str">
            <v>GRAINFIELD</v>
          </cell>
        </row>
        <row r="11501">
          <cell r="A11501" t="str">
            <v>GRAMBLING</v>
          </cell>
        </row>
        <row r="11502">
          <cell r="A11502" t="str">
            <v>GRAMERCY</v>
          </cell>
        </row>
        <row r="11503">
          <cell r="A11503" t="str">
            <v>GRAMLING</v>
          </cell>
        </row>
        <row r="11504">
          <cell r="A11504" t="str">
            <v>GRAMMER</v>
          </cell>
        </row>
        <row r="11505">
          <cell r="A11505" t="str">
            <v>GRAMPIAN</v>
          </cell>
        </row>
        <row r="11506">
          <cell r="A11506" t="str">
            <v>GRAMPIAN HLS</v>
          </cell>
        </row>
        <row r="11507">
          <cell r="A11507" t="str">
            <v>GRANADA</v>
          </cell>
        </row>
        <row r="11508">
          <cell r="A11508" t="str">
            <v>GRANADA HILLS</v>
          </cell>
        </row>
        <row r="11509">
          <cell r="A11509" t="str">
            <v>GRANBURY</v>
          </cell>
        </row>
        <row r="11510">
          <cell r="A11510" t="str">
            <v>GRANBY</v>
          </cell>
        </row>
        <row r="11511">
          <cell r="A11511" t="str">
            <v>GRANBY CENTER</v>
          </cell>
        </row>
        <row r="11512">
          <cell r="A11512" t="str">
            <v>GRANBY VALLEY</v>
          </cell>
        </row>
        <row r="11513">
          <cell r="A11513" t="str">
            <v>GRAND BAY</v>
          </cell>
        </row>
        <row r="11514">
          <cell r="A11514" t="str">
            <v>GRAND BEACH</v>
          </cell>
        </row>
        <row r="11515">
          <cell r="A11515" t="str">
            <v>GRAND BLANC</v>
          </cell>
        </row>
        <row r="11516">
          <cell r="A11516" t="str">
            <v>GRAND BLUFF</v>
          </cell>
        </row>
        <row r="11517">
          <cell r="A11517" t="str">
            <v>GRAND CANE</v>
          </cell>
        </row>
        <row r="11518">
          <cell r="A11518" t="str">
            <v>GRAND CANYON</v>
          </cell>
        </row>
        <row r="11519">
          <cell r="A11519" t="str">
            <v>GRAND CANYON CAVERNS</v>
          </cell>
        </row>
        <row r="11520">
          <cell r="A11520" t="str">
            <v>GRAND CENTRAL</v>
          </cell>
        </row>
        <row r="11521">
          <cell r="A11521" t="str">
            <v>GRAND CENTRAL BRM</v>
          </cell>
        </row>
        <row r="11522">
          <cell r="A11522" t="str">
            <v>GRAND CHAIN</v>
          </cell>
        </row>
        <row r="11523">
          <cell r="A11523" t="str">
            <v>GRAND CHENIER</v>
          </cell>
        </row>
        <row r="11524">
          <cell r="A11524" t="str">
            <v>GRAND CHUTE</v>
          </cell>
        </row>
        <row r="11525">
          <cell r="A11525" t="str">
            <v>GRAND COTEAU</v>
          </cell>
        </row>
        <row r="11526">
          <cell r="A11526" t="str">
            <v>GRAND COULEE</v>
          </cell>
        </row>
        <row r="11527">
          <cell r="A11527" t="str">
            <v>GRAND CROSSING</v>
          </cell>
        </row>
        <row r="11528">
          <cell r="A11528" t="str">
            <v>GRAND DETOUR</v>
          </cell>
        </row>
        <row r="11529">
          <cell r="A11529" t="str">
            <v>GRAND FALLS</v>
          </cell>
        </row>
        <row r="11530">
          <cell r="A11530" t="str">
            <v>GRAND FORKS</v>
          </cell>
        </row>
        <row r="11531">
          <cell r="A11531" t="str">
            <v>GRAND FORKS AFB</v>
          </cell>
        </row>
        <row r="11532">
          <cell r="A11532" t="str">
            <v>GRAND FORKS AIR FORCE BASE</v>
          </cell>
        </row>
        <row r="11533">
          <cell r="A11533" t="str">
            <v>GRAND GORGE</v>
          </cell>
        </row>
        <row r="11534">
          <cell r="A11534" t="str">
            <v>GRAND HAVEN</v>
          </cell>
        </row>
        <row r="11535">
          <cell r="A11535" t="str">
            <v>GRAND ISLAND</v>
          </cell>
        </row>
        <row r="11536">
          <cell r="A11536" t="str">
            <v>GRAND ISLE</v>
          </cell>
        </row>
        <row r="11537">
          <cell r="A11537" t="str">
            <v>GRAND JCT</v>
          </cell>
        </row>
        <row r="11538">
          <cell r="A11538" t="str">
            <v>GRAND JUNCTION</v>
          </cell>
        </row>
        <row r="11539">
          <cell r="A11539" t="str">
            <v>GRAND LAKE</v>
          </cell>
        </row>
        <row r="11540">
          <cell r="A11540" t="str">
            <v>GRAND LAKE STREAM</v>
          </cell>
        </row>
        <row r="11541">
          <cell r="A11541" t="str">
            <v>GRAND LEDGE</v>
          </cell>
        </row>
        <row r="11542">
          <cell r="A11542" t="str">
            <v>GRAND MARAIS</v>
          </cell>
        </row>
        <row r="11543">
          <cell r="A11543" t="str">
            <v>GRAND MARSH</v>
          </cell>
        </row>
        <row r="11544">
          <cell r="A11544" t="str">
            <v>GRAND MEADOW</v>
          </cell>
        </row>
        <row r="11545">
          <cell r="A11545" t="str">
            <v>GRAND MESA</v>
          </cell>
        </row>
        <row r="11546">
          <cell r="A11546" t="str">
            <v>GRAND MOUND</v>
          </cell>
        </row>
        <row r="11547">
          <cell r="A11547" t="str">
            <v>GRAND OAKS</v>
          </cell>
        </row>
        <row r="11548">
          <cell r="A11548" t="str">
            <v>GRAND PASS</v>
          </cell>
        </row>
        <row r="11549">
          <cell r="A11549" t="str">
            <v>GRAND PORTAGE</v>
          </cell>
        </row>
        <row r="11550">
          <cell r="A11550" t="str">
            <v>GRAND PRAIRIE</v>
          </cell>
        </row>
        <row r="11551">
          <cell r="A11551" t="str">
            <v>GRAND RAPIDS</v>
          </cell>
        </row>
        <row r="11552">
          <cell r="A11552" t="str">
            <v>GRAND RIDGE</v>
          </cell>
        </row>
        <row r="11553">
          <cell r="A11553" t="str">
            <v>GRAND RIVER</v>
          </cell>
        </row>
        <row r="11554">
          <cell r="A11554" t="str">
            <v>GRAND RIVERS</v>
          </cell>
        </row>
        <row r="11555">
          <cell r="A11555" t="str">
            <v>GRAND RONDE</v>
          </cell>
        </row>
        <row r="11556">
          <cell r="A11556" t="str">
            <v>GRAND SALINE</v>
          </cell>
        </row>
        <row r="11557">
          <cell r="A11557" t="str">
            <v>GRAND TERRACE</v>
          </cell>
        </row>
        <row r="11558">
          <cell r="A11558" t="str">
            <v>GRAND TOWER</v>
          </cell>
        </row>
        <row r="11559">
          <cell r="A11559" t="str">
            <v>GRAND VALLEY</v>
          </cell>
        </row>
        <row r="11560">
          <cell r="A11560" t="str">
            <v>GRAND VIEW</v>
          </cell>
        </row>
        <row r="11561">
          <cell r="A11561" t="str">
            <v>GRANDFALLS</v>
          </cell>
        </row>
        <row r="11562">
          <cell r="A11562" t="str">
            <v>GRANDFATHER</v>
          </cell>
        </row>
        <row r="11563">
          <cell r="A11563" t="str">
            <v>GRANDFIELD</v>
          </cell>
        </row>
        <row r="11564">
          <cell r="A11564" t="str">
            <v>GRANDIN</v>
          </cell>
        </row>
        <row r="11565">
          <cell r="A11565" t="str">
            <v>GRANDIN ROAD</v>
          </cell>
        </row>
        <row r="11566">
          <cell r="A11566" t="str">
            <v>GRANDVIEW</v>
          </cell>
        </row>
        <row r="11567">
          <cell r="A11567" t="str">
            <v>GRANDVIEW HEIGHTS</v>
          </cell>
        </row>
        <row r="11568">
          <cell r="A11568" t="str">
            <v>GRANDVIEW ON HUDSON</v>
          </cell>
        </row>
        <row r="11569">
          <cell r="A11569" t="str">
            <v>GRANDVIEW PLAZA</v>
          </cell>
        </row>
        <row r="11570">
          <cell r="A11570" t="str">
            <v>GRANDVILLE</v>
          </cell>
        </row>
        <row r="11571">
          <cell r="A11571" t="str">
            <v>GRANDY</v>
          </cell>
        </row>
        <row r="11572">
          <cell r="A11572" t="str">
            <v>GRANGE</v>
          </cell>
        </row>
        <row r="11573">
          <cell r="A11573" t="str">
            <v>GRANGE CITY</v>
          </cell>
        </row>
        <row r="11574">
          <cell r="A11574" t="str">
            <v>GRANGE HALL</v>
          </cell>
        </row>
        <row r="11575">
          <cell r="A11575" t="str">
            <v>GRANGEBURG</v>
          </cell>
        </row>
        <row r="11576">
          <cell r="A11576" t="str">
            <v>GRANGER</v>
          </cell>
        </row>
        <row r="11577">
          <cell r="A11577" t="str">
            <v>GRANGER HUNTER</v>
          </cell>
        </row>
        <row r="11578">
          <cell r="A11578" t="str">
            <v>GRANGERLAND</v>
          </cell>
        </row>
        <row r="11579">
          <cell r="A11579" t="str">
            <v>GRANGERVILLE</v>
          </cell>
        </row>
        <row r="11580">
          <cell r="A11580" t="str">
            <v>GRANGEVILLE</v>
          </cell>
        </row>
        <row r="11581">
          <cell r="A11581" t="str">
            <v>GRANITE</v>
          </cell>
        </row>
        <row r="11582">
          <cell r="A11582" t="str">
            <v>GRANITE BAY</v>
          </cell>
        </row>
        <row r="11583">
          <cell r="A11583" t="str">
            <v>GRANITE CANON</v>
          </cell>
        </row>
        <row r="11584">
          <cell r="A11584" t="str">
            <v>GRANITE CANYON</v>
          </cell>
        </row>
        <row r="11585">
          <cell r="A11585" t="str">
            <v>GRANITE CITY</v>
          </cell>
        </row>
        <row r="11586">
          <cell r="A11586" t="str">
            <v>GRANITE FALLS</v>
          </cell>
        </row>
        <row r="11587">
          <cell r="A11587" t="str">
            <v>GRANITE QUARRY</v>
          </cell>
        </row>
        <row r="11588">
          <cell r="A11588" t="str">
            <v>GRANITE SHOALS</v>
          </cell>
        </row>
        <row r="11589">
          <cell r="A11589" t="str">
            <v>GRANITE SHOALS LAKE SHORES</v>
          </cell>
        </row>
        <row r="11590">
          <cell r="A11590" t="str">
            <v>GRANITE SPRINGS</v>
          </cell>
        </row>
        <row r="11591">
          <cell r="A11591" t="str">
            <v>GRANITEVILLE</v>
          </cell>
        </row>
        <row r="11592">
          <cell r="A11592" t="str">
            <v>GRANJENO</v>
          </cell>
        </row>
        <row r="11593">
          <cell r="A11593" t="str">
            <v>GRANNIS</v>
          </cell>
        </row>
        <row r="11594">
          <cell r="A11594" t="str">
            <v>GRANO</v>
          </cell>
        </row>
        <row r="11595">
          <cell r="A11595" t="str">
            <v>GRANT</v>
          </cell>
        </row>
        <row r="11596">
          <cell r="A11596" t="str">
            <v>GRANT CITY</v>
          </cell>
        </row>
        <row r="11597">
          <cell r="A11597" t="str">
            <v>GRANT GROVE</v>
          </cell>
        </row>
        <row r="11598">
          <cell r="A11598" t="str">
            <v>GRANT PARK</v>
          </cell>
        </row>
        <row r="11599">
          <cell r="A11599" t="str">
            <v>GRANT ROAD ADDITION</v>
          </cell>
        </row>
        <row r="11600">
          <cell r="A11600" t="str">
            <v>GRANT TOWN</v>
          </cell>
        </row>
        <row r="11601">
          <cell r="A11601" t="str">
            <v>GRANT TOWNSHIP</v>
          </cell>
        </row>
        <row r="11602">
          <cell r="A11602" t="str">
            <v>GRANT VALLEY</v>
          </cell>
        </row>
        <row r="11603">
          <cell r="A11603" t="str">
            <v>GRANTFORK</v>
          </cell>
        </row>
        <row r="11604">
          <cell r="A11604" t="str">
            <v>GRANTHAM</v>
          </cell>
        </row>
        <row r="11605">
          <cell r="A11605" t="str">
            <v>GRANTON</v>
          </cell>
        </row>
        <row r="11606">
          <cell r="A11606" t="str">
            <v>GRANTS</v>
          </cell>
        </row>
        <row r="11607">
          <cell r="A11607" t="str">
            <v>GRANTS LICK</v>
          </cell>
        </row>
        <row r="11608">
          <cell r="A11608" t="str">
            <v>GRANTS PASS</v>
          </cell>
        </row>
        <row r="11609">
          <cell r="A11609" t="str">
            <v>GRANTSBORO</v>
          </cell>
        </row>
        <row r="11610">
          <cell r="A11610" t="str">
            <v>GRANTSBURG</v>
          </cell>
        </row>
        <row r="11611">
          <cell r="A11611" t="str">
            <v>GRANTSDALE</v>
          </cell>
        </row>
        <row r="11612">
          <cell r="A11612" t="str">
            <v>GRANTSVILLE</v>
          </cell>
        </row>
        <row r="11613">
          <cell r="A11613" t="str">
            <v>GRANTVILLE</v>
          </cell>
        </row>
        <row r="11614">
          <cell r="A11614" t="str">
            <v>GRANVILLE</v>
          </cell>
        </row>
        <row r="11615">
          <cell r="A11615" t="str">
            <v>GRANVILLE CENTER</v>
          </cell>
        </row>
        <row r="11616">
          <cell r="A11616" t="str">
            <v>GRANVILLE SUMMIT</v>
          </cell>
        </row>
        <row r="11617">
          <cell r="A11617" t="str">
            <v>GRAPEFIELD</v>
          </cell>
        </row>
        <row r="11618">
          <cell r="A11618" t="str">
            <v>GRAPELAND</v>
          </cell>
        </row>
        <row r="11619">
          <cell r="A11619" t="str">
            <v>GRAPEVIEW</v>
          </cell>
        </row>
        <row r="11620">
          <cell r="A11620" t="str">
            <v>GRAPEVILLE</v>
          </cell>
        </row>
        <row r="11621">
          <cell r="A11621" t="str">
            <v>GRAPEVINE</v>
          </cell>
        </row>
        <row r="11622">
          <cell r="A11622" t="str">
            <v>GRAPHITE</v>
          </cell>
        </row>
        <row r="11623">
          <cell r="A11623" t="str">
            <v>GRASHUL</v>
          </cell>
        </row>
        <row r="11624">
          <cell r="A11624" t="str">
            <v>GRASMERE</v>
          </cell>
        </row>
        <row r="11625">
          <cell r="A11625" t="str">
            <v>GRASONVILLE</v>
          </cell>
        </row>
        <row r="11626">
          <cell r="A11626" t="str">
            <v>GRASS CREEK</v>
          </cell>
        </row>
        <row r="11627">
          <cell r="A11627" t="str">
            <v>GRASS LAKE</v>
          </cell>
        </row>
        <row r="11628">
          <cell r="A11628" t="str">
            <v>GRASS RANGE</v>
          </cell>
        </row>
        <row r="11629">
          <cell r="A11629" t="str">
            <v>GRASS ROPE</v>
          </cell>
        </row>
        <row r="11630">
          <cell r="A11630" t="str">
            <v>GRASS VALLEY</v>
          </cell>
        </row>
        <row r="11631">
          <cell r="A11631" t="str">
            <v>GRASSFLAT</v>
          </cell>
        </row>
        <row r="11632">
          <cell r="A11632" t="str">
            <v>GRASSHOPPER JUNCTION</v>
          </cell>
        </row>
        <row r="11633">
          <cell r="A11633" t="str">
            <v>GRASSTON</v>
          </cell>
        </row>
        <row r="11634">
          <cell r="A11634" t="str">
            <v>GRASSY</v>
          </cell>
        </row>
        <row r="11635">
          <cell r="A11635" t="str">
            <v>GRASSY BUTTE</v>
          </cell>
        </row>
        <row r="11636">
          <cell r="A11636" t="str">
            <v>GRASSY CREEK</v>
          </cell>
        </row>
        <row r="11637">
          <cell r="A11637" t="str">
            <v>GRASSY KEY</v>
          </cell>
        </row>
        <row r="11638">
          <cell r="A11638" t="str">
            <v>GRASSY MEADOWS</v>
          </cell>
        </row>
        <row r="11639">
          <cell r="A11639" t="str">
            <v>GRASSY POINT</v>
          </cell>
        </row>
        <row r="11640">
          <cell r="A11640" t="str">
            <v>GRASSY SOUND</v>
          </cell>
        </row>
        <row r="11641">
          <cell r="A11641" t="str">
            <v>GRATERFORD</v>
          </cell>
        </row>
        <row r="11642">
          <cell r="A11642" t="str">
            <v>GRATIOT</v>
          </cell>
        </row>
        <row r="11643">
          <cell r="A11643" t="str">
            <v>GRATIS</v>
          </cell>
        </row>
        <row r="11644">
          <cell r="A11644" t="str">
            <v>GRATON</v>
          </cell>
        </row>
        <row r="11645">
          <cell r="A11645" t="str">
            <v>GRATTAN</v>
          </cell>
        </row>
        <row r="11646">
          <cell r="A11646" t="str">
            <v>GRATTON</v>
          </cell>
        </row>
        <row r="11647">
          <cell r="A11647" t="str">
            <v>GRATZ</v>
          </cell>
        </row>
        <row r="11648">
          <cell r="A11648" t="str">
            <v>GRAVEL BEACH</v>
          </cell>
        </row>
        <row r="11649">
          <cell r="A11649" t="str">
            <v>GRAVEL HILL</v>
          </cell>
        </row>
        <row r="11650">
          <cell r="A11650" t="str">
            <v>GRAVEL RIDGE</v>
          </cell>
        </row>
        <row r="11651">
          <cell r="A11651" t="str">
            <v>GRAVEL SWITCH</v>
          </cell>
        </row>
        <row r="11652">
          <cell r="A11652" t="str">
            <v>GRAVELLY</v>
          </cell>
        </row>
        <row r="11653">
          <cell r="A11653" t="str">
            <v>GRAVELRIDGE</v>
          </cell>
        </row>
        <row r="11654">
          <cell r="A11654" t="str">
            <v>GRAVELTON</v>
          </cell>
        </row>
        <row r="11655">
          <cell r="A11655" t="str">
            <v>GRAVES</v>
          </cell>
        </row>
        <row r="11656">
          <cell r="A11656" t="str">
            <v>GRAVES MILL</v>
          </cell>
        </row>
        <row r="11657">
          <cell r="A11657" t="str">
            <v>GRAVESVILLE</v>
          </cell>
        </row>
        <row r="11658">
          <cell r="A11658" t="str">
            <v>GRAVETTE</v>
          </cell>
        </row>
        <row r="11659">
          <cell r="A11659" t="str">
            <v>GRAVITY</v>
          </cell>
        </row>
        <row r="11660">
          <cell r="A11660" t="str">
            <v>GRAVLEETON</v>
          </cell>
        </row>
        <row r="11661">
          <cell r="A11661" t="str">
            <v>GRAVOIS MILLS</v>
          </cell>
        </row>
        <row r="11662">
          <cell r="A11662" t="str">
            <v>GRAWN</v>
          </cell>
        </row>
        <row r="11663">
          <cell r="A11663" t="str">
            <v>GRAY</v>
          </cell>
        </row>
        <row r="11664">
          <cell r="A11664" t="str">
            <v>GRAY COURT</v>
          </cell>
        </row>
        <row r="11665">
          <cell r="A11665" t="str">
            <v>GRAY GABLES</v>
          </cell>
        </row>
        <row r="11666">
          <cell r="A11666" t="str">
            <v>GRAY HAWK</v>
          </cell>
        </row>
        <row r="11667">
          <cell r="A11667" t="str">
            <v>GRAY MOUNTAIN</v>
          </cell>
        </row>
        <row r="11668">
          <cell r="A11668" t="str">
            <v>GRAY SUMMIT</v>
          </cell>
        </row>
        <row r="11669">
          <cell r="A11669" t="str">
            <v>GRAYBURG</v>
          </cell>
        </row>
        <row r="11670">
          <cell r="A11670" t="str">
            <v>GRAYLAND</v>
          </cell>
        </row>
        <row r="11671">
          <cell r="A11671" t="str">
            <v>GRAYLING</v>
          </cell>
        </row>
        <row r="11672">
          <cell r="A11672" t="str">
            <v>GRAYMONT</v>
          </cell>
        </row>
        <row r="11673">
          <cell r="A11673" t="str">
            <v>GRAYRIDGE</v>
          </cell>
        </row>
        <row r="11674">
          <cell r="A11674" t="str">
            <v>GRAYS</v>
          </cell>
        </row>
        <row r="11675">
          <cell r="A11675" t="str">
            <v>GRAYS CHAPEL</v>
          </cell>
        </row>
        <row r="11676">
          <cell r="A11676" t="str">
            <v>GRAYS HARBOR CITY</v>
          </cell>
        </row>
        <row r="11677">
          <cell r="A11677" t="str">
            <v>GRAYS KNOB</v>
          </cell>
        </row>
        <row r="11678">
          <cell r="A11678" t="str">
            <v>GRAYS LANDING</v>
          </cell>
        </row>
        <row r="11679">
          <cell r="A11679" t="str">
            <v>GRAYS POINT</v>
          </cell>
        </row>
        <row r="11680">
          <cell r="A11680" t="str">
            <v>GRAYS RIVER</v>
          </cell>
        </row>
        <row r="11681">
          <cell r="A11681" t="str">
            <v>GRAYSLAKE</v>
          </cell>
        </row>
        <row r="11682">
          <cell r="A11682" t="str">
            <v>GRAYSON</v>
          </cell>
        </row>
        <row r="11683">
          <cell r="A11683" t="str">
            <v>GRAYSON VALLEY</v>
          </cell>
        </row>
        <row r="11684">
          <cell r="A11684" t="str">
            <v>GRAYSVILLE</v>
          </cell>
        </row>
        <row r="11685">
          <cell r="A11685" t="str">
            <v>GRAYTOWN</v>
          </cell>
        </row>
        <row r="11686">
          <cell r="A11686" t="str">
            <v>GRAYVILLE</v>
          </cell>
        </row>
        <row r="11687">
          <cell r="A11687" t="str">
            <v>GRDN CITY</v>
          </cell>
        </row>
        <row r="11688">
          <cell r="A11688" t="str">
            <v>GREASEWOOD</v>
          </cell>
        </row>
        <row r="11689">
          <cell r="A11689" t="str">
            <v>GREASEWOOD SPRINGS</v>
          </cell>
        </row>
        <row r="11690">
          <cell r="A11690" t="str">
            <v>GREASON</v>
          </cell>
        </row>
        <row r="11691">
          <cell r="A11691" t="str">
            <v>GREASY CREEK</v>
          </cell>
        </row>
        <row r="11692">
          <cell r="A11692" t="str">
            <v>GREAT BARRINGTON</v>
          </cell>
        </row>
        <row r="11693">
          <cell r="A11693" t="str">
            <v>GREAT BEND</v>
          </cell>
        </row>
        <row r="11694">
          <cell r="A11694" t="str">
            <v>GREAT CACAPON</v>
          </cell>
        </row>
        <row r="11695">
          <cell r="A11695" t="str">
            <v>GREAT DIAMOND ISLAND</v>
          </cell>
        </row>
        <row r="11696">
          <cell r="A11696" t="str">
            <v>GREAT FALLS</v>
          </cell>
        </row>
        <row r="11697">
          <cell r="A11697" t="str">
            <v>GREAT LAKES</v>
          </cell>
        </row>
        <row r="11698">
          <cell r="A11698" t="str">
            <v>GREAT LAKES AREA OFFICE</v>
          </cell>
        </row>
        <row r="11699">
          <cell r="A11699" t="str">
            <v>GREAT MEADOWS</v>
          </cell>
        </row>
        <row r="11700">
          <cell r="A11700" t="str">
            <v>GREAT MILLS</v>
          </cell>
        </row>
        <row r="11701">
          <cell r="A11701" t="str">
            <v>GREAT NECK</v>
          </cell>
        </row>
        <row r="11702">
          <cell r="A11702" t="str">
            <v>GREAT NECK ESTATES</v>
          </cell>
        </row>
        <row r="11703">
          <cell r="A11703" t="str">
            <v>GREAT NK</v>
          </cell>
        </row>
        <row r="11704">
          <cell r="A11704" t="str">
            <v>GREAT NOTCH</v>
          </cell>
        </row>
        <row r="11705">
          <cell r="A11705" t="str">
            <v>GREAT POND</v>
          </cell>
        </row>
        <row r="11706">
          <cell r="A11706" t="str">
            <v>GREAT RIVER</v>
          </cell>
        </row>
        <row r="11707">
          <cell r="A11707" t="str">
            <v>GREAT SCOTT</v>
          </cell>
        </row>
        <row r="11708">
          <cell r="A11708" t="str">
            <v>GREAT VALLEY</v>
          </cell>
        </row>
        <row r="11709">
          <cell r="A11709" t="str">
            <v>GREATER INDIANA DISTRICT</v>
          </cell>
        </row>
        <row r="11710">
          <cell r="A11710" t="str">
            <v>GREATERVILLE</v>
          </cell>
        </row>
        <row r="11711">
          <cell r="A11711" t="str">
            <v>GREBLE</v>
          </cell>
        </row>
        <row r="11712">
          <cell r="A11712" t="str">
            <v>GREECE</v>
          </cell>
        </row>
        <row r="11713">
          <cell r="A11713" t="str">
            <v>GREELEY</v>
          </cell>
        </row>
        <row r="11714">
          <cell r="A11714" t="str">
            <v>GREELEY SQUARE</v>
          </cell>
        </row>
        <row r="11715">
          <cell r="A11715" t="str">
            <v>GREELEYVILLE</v>
          </cell>
        </row>
        <row r="11716">
          <cell r="A11716" t="str">
            <v>GREEN</v>
          </cell>
        </row>
        <row r="11717">
          <cell r="A11717" t="str">
            <v>GREEN ACRES</v>
          </cell>
        </row>
        <row r="11718">
          <cell r="A11718" t="str">
            <v>GREEN BAY</v>
          </cell>
        </row>
        <row r="11719">
          <cell r="A11719" t="str">
            <v>GREEN BLUFF</v>
          </cell>
        </row>
        <row r="11720">
          <cell r="A11720" t="str">
            <v>GREEN BROOK</v>
          </cell>
        </row>
        <row r="11721">
          <cell r="A11721" t="str">
            <v>GREEN BUSH</v>
          </cell>
        </row>
        <row r="11722">
          <cell r="A11722" t="str">
            <v>GREEN CAMP</v>
          </cell>
        </row>
        <row r="11723">
          <cell r="A11723" t="str">
            <v>GREEN CASTLE</v>
          </cell>
        </row>
        <row r="11724">
          <cell r="A11724" t="str">
            <v>GREEN CENTER</v>
          </cell>
        </row>
        <row r="11725">
          <cell r="A11725" t="str">
            <v>GREEN CITY</v>
          </cell>
        </row>
        <row r="11726">
          <cell r="A11726" t="str">
            <v>GREEN CORNER</v>
          </cell>
        </row>
        <row r="11727">
          <cell r="A11727" t="str">
            <v>GREEN COVE SPRINGS</v>
          </cell>
        </row>
        <row r="11728">
          <cell r="A11728" t="str">
            <v>GREEN CREEK</v>
          </cell>
        </row>
        <row r="11729">
          <cell r="A11729" t="str">
            <v>GREEN FARMS</v>
          </cell>
        </row>
        <row r="11730">
          <cell r="A11730" t="str">
            <v>GREEN FIELDS</v>
          </cell>
        </row>
        <row r="11731">
          <cell r="A11731" t="str">
            <v>GREEN FOREST</v>
          </cell>
        </row>
        <row r="11732">
          <cell r="A11732" t="str">
            <v>GREEN GABLES</v>
          </cell>
        </row>
        <row r="11733">
          <cell r="A11733" t="str">
            <v>GREEN GROVE</v>
          </cell>
        </row>
        <row r="11734">
          <cell r="A11734" t="str">
            <v>GREEN HALL</v>
          </cell>
        </row>
        <row r="11735">
          <cell r="A11735" t="str">
            <v>GREEN HARBOR</v>
          </cell>
        </row>
        <row r="11736">
          <cell r="A11736" t="str">
            <v>GREEN HILL</v>
          </cell>
        </row>
        <row r="11737">
          <cell r="A11737" t="str">
            <v>GREEN ISLAND</v>
          </cell>
        </row>
        <row r="11738">
          <cell r="A11738" t="str">
            <v>GREEN ISLE</v>
          </cell>
        </row>
        <row r="11739">
          <cell r="A11739" t="str">
            <v>GREEN LAKE</v>
          </cell>
        </row>
        <row r="11740">
          <cell r="A11740" t="str">
            <v>GREEN LANE</v>
          </cell>
        </row>
        <row r="11741">
          <cell r="A11741" t="str">
            <v>GREEN LAWN</v>
          </cell>
        </row>
        <row r="11742">
          <cell r="A11742" t="str">
            <v>GREEN LAWN TERRACE</v>
          </cell>
        </row>
        <row r="11743">
          <cell r="A11743" t="str">
            <v>GREEN LEVEL</v>
          </cell>
        </row>
        <row r="11744">
          <cell r="A11744" t="str">
            <v>GREEN MEADOW</v>
          </cell>
        </row>
        <row r="11745">
          <cell r="A11745" t="str">
            <v>GREEN MOUNTAIN</v>
          </cell>
        </row>
        <row r="11746">
          <cell r="A11746" t="str">
            <v>GREEN MOUNTAIN FALLS</v>
          </cell>
        </row>
        <row r="11747">
          <cell r="A11747" t="str">
            <v>GREEN MT</v>
          </cell>
        </row>
        <row r="11748">
          <cell r="A11748" t="str">
            <v>GREEN OAK TWP</v>
          </cell>
        </row>
        <row r="11749">
          <cell r="A11749" t="str">
            <v>GREEN OAKS</v>
          </cell>
        </row>
        <row r="11750">
          <cell r="A11750" t="str">
            <v>GREEN PARK</v>
          </cell>
        </row>
        <row r="11751">
          <cell r="A11751" t="str">
            <v>GREEN PK</v>
          </cell>
        </row>
        <row r="11752">
          <cell r="A11752" t="str">
            <v>GREEN POINT</v>
          </cell>
        </row>
        <row r="11753">
          <cell r="A11753" t="str">
            <v>GREEN POND</v>
          </cell>
        </row>
        <row r="11754">
          <cell r="A11754" t="str">
            <v>GREEN RIDGE</v>
          </cell>
        </row>
        <row r="11755">
          <cell r="A11755" t="str">
            <v>GREEN RIVER</v>
          </cell>
        </row>
        <row r="11756">
          <cell r="A11756" t="str">
            <v>GREEN ROAD</v>
          </cell>
        </row>
        <row r="11757">
          <cell r="A11757" t="str">
            <v>GREEN ROCK</v>
          </cell>
        </row>
        <row r="11758">
          <cell r="A11758" t="str">
            <v>GREEN SEA</v>
          </cell>
        </row>
        <row r="11759">
          <cell r="A11759" t="str">
            <v>GREEN SPRING</v>
          </cell>
        </row>
        <row r="11760">
          <cell r="A11760" t="str">
            <v>GREEN SPRINGS</v>
          </cell>
        </row>
        <row r="11761">
          <cell r="A11761" t="str">
            <v>GREEN SULPHUR SPRINGS</v>
          </cell>
        </row>
        <row r="11762">
          <cell r="A11762" t="str">
            <v>GREEN TOWNSHIP</v>
          </cell>
        </row>
        <row r="11763">
          <cell r="A11763" t="str">
            <v>GREEN VALLEY</v>
          </cell>
        </row>
        <row r="11764">
          <cell r="A11764" t="str">
            <v>GREEN VALLEY LAKE</v>
          </cell>
        </row>
        <row r="11765">
          <cell r="A11765" t="str">
            <v>GREEN VILLAGE</v>
          </cell>
        </row>
        <row r="11766">
          <cell r="A11766" t="str">
            <v>GREEN WAY</v>
          </cell>
        </row>
        <row r="11767">
          <cell r="A11767" t="str">
            <v>GREENACRES</v>
          </cell>
        </row>
        <row r="11768">
          <cell r="A11768" t="str">
            <v>GREENBACK</v>
          </cell>
        </row>
        <row r="11769">
          <cell r="A11769" t="str">
            <v>GREENBACKVILLE</v>
          </cell>
        </row>
        <row r="11770">
          <cell r="A11770" t="str">
            <v>GREENBAY</v>
          </cell>
        </row>
        <row r="11771">
          <cell r="A11771" t="str">
            <v>GREENBELT</v>
          </cell>
        </row>
        <row r="11772">
          <cell r="A11772" t="str">
            <v>GREENBRAE</v>
          </cell>
        </row>
        <row r="11773">
          <cell r="A11773" t="str">
            <v>GREENBRIER</v>
          </cell>
        </row>
        <row r="11774">
          <cell r="A11774" t="str">
            <v>GREENBURGH</v>
          </cell>
        </row>
        <row r="11775">
          <cell r="A11775" t="str">
            <v>GREENBURR</v>
          </cell>
        </row>
        <row r="11776">
          <cell r="A11776" t="str">
            <v>GREENBURY</v>
          </cell>
        </row>
        <row r="11777">
          <cell r="A11777" t="str">
            <v>GREENBUSH</v>
          </cell>
        </row>
        <row r="11778">
          <cell r="A11778" t="str">
            <v>GREENCASTLE</v>
          </cell>
        </row>
        <row r="11779">
          <cell r="A11779" t="str">
            <v>GREENCREEK</v>
          </cell>
        </row>
        <row r="11780">
          <cell r="A11780" t="str">
            <v>GREENDALE</v>
          </cell>
        </row>
        <row r="11781">
          <cell r="A11781" t="str">
            <v>GREENDELL</v>
          </cell>
        </row>
        <row r="11782">
          <cell r="A11782" t="str">
            <v>GREENE</v>
          </cell>
        </row>
        <row r="11783">
          <cell r="A11783" t="str">
            <v>GREENE JUNCTION</v>
          </cell>
        </row>
        <row r="11784">
          <cell r="A11784" t="str">
            <v>GREENEHAVEN</v>
          </cell>
        </row>
        <row r="11785">
          <cell r="A11785" t="str">
            <v>GREENEVILLE</v>
          </cell>
        </row>
        <row r="11786">
          <cell r="A11786" t="str">
            <v>GREENFIELD</v>
          </cell>
        </row>
        <row r="11787">
          <cell r="A11787" t="str">
            <v>GREENFIELD CENTER</v>
          </cell>
        </row>
        <row r="11788">
          <cell r="A11788" t="str">
            <v>GREENFIELD MANOR</v>
          </cell>
        </row>
        <row r="11789">
          <cell r="A11789" t="str">
            <v>GREENFIELD PARK</v>
          </cell>
        </row>
        <row r="11790">
          <cell r="A11790" t="str">
            <v>GREENFIELD TOWNSHIP</v>
          </cell>
        </row>
        <row r="11791">
          <cell r="A11791" t="str">
            <v>GREENFIELD TWP</v>
          </cell>
        </row>
        <row r="11792">
          <cell r="A11792" t="str">
            <v>GREENFORD</v>
          </cell>
        </row>
        <row r="11793">
          <cell r="A11793" t="str">
            <v>GREENHAVEN</v>
          </cell>
        </row>
        <row r="11794">
          <cell r="A11794" t="str">
            <v>GREENHILLS</v>
          </cell>
        </row>
        <row r="11795">
          <cell r="A11795" t="str">
            <v>GREENHURST</v>
          </cell>
        </row>
        <row r="11796">
          <cell r="A11796" t="str">
            <v>GREENLAND</v>
          </cell>
        </row>
        <row r="11797">
          <cell r="A11797" t="str">
            <v>GREENLAWN</v>
          </cell>
        </row>
        <row r="11798">
          <cell r="A11798" t="str">
            <v>GREENLEAF</v>
          </cell>
        </row>
        <row r="11799">
          <cell r="A11799" t="str">
            <v>GREENLEAFTON</v>
          </cell>
        </row>
        <row r="11800">
          <cell r="A11800" t="str">
            <v>GREENMEAD</v>
          </cell>
        </row>
        <row r="11801">
          <cell r="A11801" t="str">
            <v>GREENMOUNT</v>
          </cell>
        </row>
        <row r="11802">
          <cell r="A11802" t="str">
            <v>GREENMOUNTAIN</v>
          </cell>
        </row>
        <row r="11803">
          <cell r="A11803" t="str">
            <v>GREENOCK</v>
          </cell>
        </row>
        <row r="11804">
          <cell r="A11804" t="str">
            <v>GREENOUGH</v>
          </cell>
        </row>
        <row r="11805">
          <cell r="A11805" t="str">
            <v>GREENPARK</v>
          </cell>
        </row>
        <row r="11806">
          <cell r="A11806" t="str">
            <v>GREENPOND</v>
          </cell>
        </row>
        <row r="11807">
          <cell r="A11807" t="str">
            <v>GREENPORT</v>
          </cell>
        </row>
        <row r="11808">
          <cell r="A11808" t="str">
            <v>GREENS BAYOU</v>
          </cell>
        </row>
        <row r="11809">
          <cell r="A11809" t="str">
            <v>GREENS FARMS</v>
          </cell>
        </row>
        <row r="11810">
          <cell r="A11810" t="str">
            <v>GREENS FORK</v>
          </cell>
        </row>
        <row r="11811">
          <cell r="A11811" t="str">
            <v>GREENSBORO</v>
          </cell>
        </row>
        <row r="11812">
          <cell r="A11812" t="str">
            <v>GREENSBORO BEND</v>
          </cell>
        </row>
        <row r="11813">
          <cell r="A11813" t="str">
            <v>GREENSBORO BMC</v>
          </cell>
        </row>
        <row r="11814">
          <cell r="A11814" t="str">
            <v>GREENSBORO BUSINESS REPLY</v>
          </cell>
        </row>
        <row r="11815">
          <cell r="A11815" t="str">
            <v>GREENSBORO COURTESY REPLY</v>
          </cell>
        </row>
        <row r="11816">
          <cell r="A11816" t="str">
            <v>GREENSBORO-HIGH POINT-WINSTO</v>
          </cell>
        </row>
        <row r="11817">
          <cell r="A11817" t="str">
            <v>GREENSBOROUGH</v>
          </cell>
        </row>
        <row r="11818">
          <cell r="A11818" t="str">
            <v>GREENSBURG</v>
          </cell>
        </row>
        <row r="11819">
          <cell r="A11819" t="str">
            <v>GREENSPRING</v>
          </cell>
        </row>
        <row r="11820">
          <cell r="A11820" t="str">
            <v>GREENSTONE</v>
          </cell>
        </row>
        <row r="11821">
          <cell r="A11821" t="str">
            <v>GREENTOP</v>
          </cell>
        </row>
        <row r="11822">
          <cell r="A11822" t="str">
            <v>GREENTOWN</v>
          </cell>
        </row>
        <row r="11823">
          <cell r="A11823" t="str">
            <v>GREENTREE</v>
          </cell>
        </row>
        <row r="11824">
          <cell r="A11824" t="str">
            <v>GREENUP</v>
          </cell>
        </row>
        <row r="11825">
          <cell r="A11825" t="str">
            <v>GREENVALE</v>
          </cell>
        </row>
        <row r="11826">
          <cell r="A11826" t="str">
            <v>GREENVIEW</v>
          </cell>
        </row>
        <row r="11827">
          <cell r="A11827" t="str">
            <v>GREENVILLAGE</v>
          </cell>
        </row>
        <row r="11828">
          <cell r="A11828" t="str">
            <v>GREENVILLE</v>
          </cell>
        </row>
        <row r="11829">
          <cell r="A11829" t="str">
            <v>GREENVILLE JUNCTION</v>
          </cell>
        </row>
        <row r="11830">
          <cell r="A11830" t="str">
            <v>GREENWALD</v>
          </cell>
        </row>
        <row r="11831">
          <cell r="A11831" t="str">
            <v>GREENWATER</v>
          </cell>
        </row>
        <row r="11832">
          <cell r="A11832" t="str">
            <v>GREENWAY</v>
          </cell>
        </row>
        <row r="11833">
          <cell r="A11833" t="str">
            <v>GREENWAY PLAZA</v>
          </cell>
        </row>
        <row r="11834">
          <cell r="A11834" t="str">
            <v>GREENWD</v>
          </cell>
        </row>
        <row r="11835">
          <cell r="A11835" t="str">
            <v>GREENWELL SPRINGS</v>
          </cell>
        </row>
        <row r="11836">
          <cell r="A11836" t="str">
            <v>GREENWICH</v>
          </cell>
        </row>
        <row r="11837">
          <cell r="A11837" t="str">
            <v>GREENWICH TOWNSHIP</v>
          </cell>
        </row>
        <row r="11838">
          <cell r="A11838" t="str">
            <v>GREENWOOD</v>
          </cell>
        </row>
        <row r="11839">
          <cell r="A11839" t="str">
            <v>GREENWOOD HILL</v>
          </cell>
        </row>
        <row r="11840">
          <cell r="A11840" t="str">
            <v>GREENWOOD LAKE</v>
          </cell>
        </row>
        <row r="11841">
          <cell r="A11841" t="str">
            <v>GREENWOOD TOWNSHIP</v>
          </cell>
        </row>
        <row r="11842">
          <cell r="A11842" t="str">
            <v>GREENWOOD VILLAGE</v>
          </cell>
        </row>
        <row r="11843">
          <cell r="A11843" t="str">
            <v>GREER</v>
          </cell>
        </row>
        <row r="11844">
          <cell r="A11844" t="str">
            <v>GREERS FERRY</v>
          </cell>
        </row>
        <row r="11845">
          <cell r="A11845" t="str">
            <v>GREGG</v>
          </cell>
        </row>
        <row r="11846">
          <cell r="A11846" t="str">
            <v>GREGGTON</v>
          </cell>
        </row>
        <row r="11847">
          <cell r="A11847" t="str">
            <v>GREGORY</v>
          </cell>
        </row>
        <row r="11848">
          <cell r="A11848" t="str">
            <v>GREGORYTOWN</v>
          </cell>
        </row>
        <row r="11849">
          <cell r="A11849" t="str">
            <v>GREIG</v>
          </cell>
        </row>
        <row r="11850">
          <cell r="A11850" t="str">
            <v>GRELTON</v>
          </cell>
        </row>
        <row r="11851">
          <cell r="A11851" t="str">
            <v>GRENADA</v>
          </cell>
        </row>
        <row r="11852">
          <cell r="A11852" t="str">
            <v>GRENELEFE</v>
          </cell>
        </row>
        <row r="11853">
          <cell r="A11853" t="str">
            <v>GRENELL</v>
          </cell>
        </row>
        <row r="11854">
          <cell r="A11854" t="str">
            <v>GRENLOCH</v>
          </cell>
        </row>
        <row r="11855">
          <cell r="A11855" t="str">
            <v>GRENOLA</v>
          </cell>
        </row>
        <row r="11856">
          <cell r="A11856" t="str">
            <v>GRENORA</v>
          </cell>
        </row>
        <row r="11857">
          <cell r="A11857" t="str">
            <v>GRENVILLE</v>
          </cell>
        </row>
        <row r="11858">
          <cell r="A11858" t="str">
            <v>GRESHAM</v>
          </cell>
        </row>
        <row r="11859">
          <cell r="A11859" t="str">
            <v>GRESHVILLE</v>
          </cell>
        </row>
        <row r="11860">
          <cell r="A11860" t="str">
            <v>GRETHEL</v>
          </cell>
        </row>
        <row r="11861">
          <cell r="A11861" t="str">
            <v>GRETNA</v>
          </cell>
        </row>
        <row r="11862">
          <cell r="A11862" t="str">
            <v>GREY CLOUD ISLAND</v>
          </cell>
        </row>
        <row r="11863">
          <cell r="A11863" t="str">
            <v>GREY EAGLE</v>
          </cell>
        </row>
        <row r="11864">
          <cell r="A11864" t="str">
            <v>GREY FOREST</v>
          </cell>
        </row>
        <row r="11865">
          <cell r="A11865" t="str">
            <v>GREYBROOK LAKE</v>
          </cell>
        </row>
        <row r="11866">
          <cell r="A11866" t="str">
            <v>GREYBULL</v>
          </cell>
        </row>
        <row r="11867">
          <cell r="A11867" t="str">
            <v>GREYCLIFF</v>
          </cell>
        </row>
        <row r="11868">
          <cell r="A11868" t="str">
            <v>GREYSTONE</v>
          </cell>
        </row>
        <row r="11869">
          <cell r="A11869" t="str">
            <v>GREYSTONE PARK</v>
          </cell>
        </row>
        <row r="11870">
          <cell r="A11870" t="str">
            <v>GRICE</v>
          </cell>
        </row>
        <row r="11871">
          <cell r="A11871" t="str">
            <v>GRIDLEY</v>
          </cell>
        </row>
        <row r="11872">
          <cell r="A11872" t="str">
            <v>GRIDLEYVILLE</v>
          </cell>
        </row>
        <row r="11873">
          <cell r="A11873" t="str">
            <v>GRIESEMERSVILLE</v>
          </cell>
        </row>
        <row r="11874">
          <cell r="A11874" t="str">
            <v>GRIFFIN</v>
          </cell>
        </row>
        <row r="11875">
          <cell r="A11875" t="str">
            <v>GRIFFING</v>
          </cell>
        </row>
        <row r="11876">
          <cell r="A11876" t="str">
            <v>GRIFFING PARK</v>
          </cell>
        </row>
        <row r="11877">
          <cell r="A11877" t="str">
            <v>GRIFFITH</v>
          </cell>
        </row>
        <row r="11878">
          <cell r="A11878" t="str">
            <v>GRIFFITH SPRING</v>
          </cell>
        </row>
        <row r="11879">
          <cell r="A11879" t="str">
            <v>GRIFFITHSVILLE</v>
          </cell>
        </row>
        <row r="11880">
          <cell r="A11880" t="str">
            <v>GRIFFITHTOWN</v>
          </cell>
        </row>
        <row r="11881">
          <cell r="A11881" t="str">
            <v>GRIFFITHVILLE</v>
          </cell>
        </row>
        <row r="11882">
          <cell r="A11882" t="str">
            <v>GRIFTON</v>
          </cell>
        </row>
        <row r="11883">
          <cell r="A11883" t="str">
            <v>GRIGG</v>
          </cell>
        </row>
        <row r="11884">
          <cell r="A11884" t="str">
            <v>GRIGGSVILLE</v>
          </cell>
        </row>
        <row r="11885">
          <cell r="A11885" t="str">
            <v>GRIGSBY</v>
          </cell>
        </row>
        <row r="11886">
          <cell r="A11886" t="str">
            <v>GRIMES</v>
          </cell>
        </row>
        <row r="11887">
          <cell r="A11887" t="str">
            <v>GRIMESLAND</v>
          </cell>
        </row>
        <row r="11888">
          <cell r="A11888" t="str">
            <v>GRIMESVILLE</v>
          </cell>
        </row>
        <row r="11889">
          <cell r="A11889" t="str">
            <v>GRIMMS LANDING</v>
          </cell>
        </row>
        <row r="11890">
          <cell r="A11890" t="str">
            <v>GRIMSBY</v>
          </cell>
        </row>
        <row r="11891">
          <cell r="A11891" t="str">
            <v>GRIMSLEY</v>
          </cell>
        </row>
        <row r="11892">
          <cell r="A11892" t="str">
            <v>GRIMSTEAD</v>
          </cell>
        </row>
        <row r="11893">
          <cell r="A11893" t="str">
            <v>GRIMVILLE</v>
          </cell>
        </row>
        <row r="11894">
          <cell r="A11894" t="str">
            <v>GRINDERS</v>
          </cell>
        </row>
        <row r="11895">
          <cell r="A11895" t="str">
            <v>GRINDSTONE</v>
          </cell>
        </row>
        <row r="11896">
          <cell r="A11896" t="str">
            <v>GRINDSTONE CITY</v>
          </cell>
        </row>
        <row r="11897">
          <cell r="A11897" t="str">
            <v>GRINDSTONE CREEK RANCHERIA</v>
          </cell>
        </row>
        <row r="11898">
          <cell r="A11898" t="str">
            <v>GRINNELL</v>
          </cell>
        </row>
        <row r="11899">
          <cell r="A11899" t="str">
            <v>GRISDALE</v>
          </cell>
        </row>
        <row r="11900">
          <cell r="A11900" t="str">
            <v>GRISHAM</v>
          </cell>
        </row>
        <row r="11901">
          <cell r="A11901" t="str">
            <v>GRISSOM A R B</v>
          </cell>
        </row>
        <row r="11902">
          <cell r="A11902" t="str">
            <v>GRISSOM AIR RESERVE BASE</v>
          </cell>
        </row>
        <row r="11903">
          <cell r="A11903" t="str">
            <v>GRISSOM ARB</v>
          </cell>
        </row>
        <row r="11904">
          <cell r="A11904" t="str">
            <v>GRISWOLD</v>
          </cell>
        </row>
        <row r="11905">
          <cell r="A11905" t="str">
            <v>GRIZZLY FLATS</v>
          </cell>
        </row>
        <row r="11906">
          <cell r="A11906" t="str">
            <v>GRN MOUNTAIN</v>
          </cell>
        </row>
        <row r="11907">
          <cell r="A11907" t="str">
            <v>GRNPARK</v>
          </cell>
        </row>
        <row r="11908">
          <cell r="A11908" t="str">
            <v>GRNWOOD</v>
          </cell>
        </row>
        <row r="11909">
          <cell r="A11909" t="str">
            <v>GROESBECK</v>
          </cell>
        </row>
        <row r="11910">
          <cell r="A11910" t="str">
            <v>GROFFDALE</v>
          </cell>
        </row>
        <row r="11911">
          <cell r="A11911" t="str">
            <v>GROGAN</v>
          </cell>
        </row>
        <row r="11912">
          <cell r="A11912" t="str">
            <v>GROLIER BOOKS</v>
          </cell>
        </row>
        <row r="11913">
          <cell r="A11913" t="str">
            <v>GRONINGEN</v>
          </cell>
        </row>
        <row r="11914">
          <cell r="A11914" t="str">
            <v>GROOM</v>
          </cell>
        </row>
        <row r="11915">
          <cell r="A11915" t="str">
            <v>GROOM CREEK</v>
          </cell>
        </row>
        <row r="11916">
          <cell r="A11916" t="str">
            <v>GROOMTOWN</v>
          </cell>
        </row>
        <row r="11917">
          <cell r="A11917" t="str">
            <v>GROSCLOSE</v>
          </cell>
        </row>
        <row r="11918">
          <cell r="A11918" t="str">
            <v>GROSS</v>
          </cell>
        </row>
        <row r="11919">
          <cell r="A11919" t="str">
            <v>GROSSE ILE</v>
          </cell>
        </row>
        <row r="11920">
          <cell r="A11920" t="str">
            <v>GROSSE POINTE</v>
          </cell>
        </row>
        <row r="11921">
          <cell r="A11921" t="str">
            <v>GROSSE POINTE FARMS</v>
          </cell>
        </row>
        <row r="11922">
          <cell r="A11922" t="str">
            <v>GROSSE POINTE PARK</v>
          </cell>
        </row>
        <row r="11923">
          <cell r="A11923" t="str">
            <v>GROSSE POINTE SHORES</v>
          </cell>
        </row>
        <row r="11924">
          <cell r="A11924" t="str">
            <v>GROSSE POINTE WOODS</v>
          </cell>
        </row>
        <row r="11925">
          <cell r="A11925" t="str">
            <v>GROSSE TETE</v>
          </cell>
        </row>
        <row r="11926">
          <cell r="A11926" t="str">
            <v>GROSVENOR</v>
          </cell>
        </row>
        <row r="11927">
          <cell r="A11927" t="str">
            <v>GROSVENOR DALE</v>
          </cell>
        </row>
        <row r="11928">
          <cell r="A11928" t="str">
            <v>GROTON</v>
          </cell>
        </row>
        <row r="11929">
          <cell r="A11929" t="str">
            <v>GROTON CITY</v>
          </cell>
        </row>
        <row r="11930">
          <cell r="A11930" t="str">
            <v>GROTON LONG POINT</v>
          </cell>
        </row>
        <row r="11931">
          <cell r="A11931" t="str">
            <v>GROTTO</v>
          </cell>
        </row>
        <row r="11932">
          <cell r="A11932" t="str">
            <v>GROTTOES</v>
          </cell>
        </row>
        <row r="11933">
          <cell r="A11933" t="str">
            <v>GROUSE CREEK</v>
          </cell>
        </row>
        <row r="11934">
          <cell r="A11934" t="str">
            <v>GROUSELAND</v>
          </cell>
        </row>
        <row r="11935">
          <cell r="A11935" t="str">
            <v>GROUT</v>
          </cell>
        </row>
        <row r="11936">
          <cell r="A11936" t="str">
            <v>GROVANIA</v>
          </cell>
        </row>
        <row r="11937">
          <cell r="A11937" t="str">
            <v>GROVE</v>
          </cell>
        </row>
        <row r="11938">
          <cell r="A11938" t="str">
            <v>GROVE CENTER</v>
          </cell>
        </row>
        <row r="11939">
          <cell r="A11939" t="str">
            <v>GROVE CITY</v>
          </cell>
        </row>
        <row r="11940">
          <cell r="A11940" t="str">
            <v>GROVE CITY FACTORY SHOPS</v>
          </cell>
        </row>
        <row r="11941">
          <cell r="A11941" t="str">
            <v>GROVE HALL</v>
          </cell>
        </row>
        <row r="11942">
          <cell r="A11942" t="str">
            <v>GROVE HILL</v>
          </cell>
        </row>
        <row r="11943">
          <cell r="A11943" t="str">
            <v>GROVELAND</v>
          </cell>
        </row>
        <row r="11944">
          <cell r="A11944" t="str">
            <v>GROVEOAK</v>
          </cell>
        </row>
        <row r="11945">
          <cell r="A11945" t="str">
            <v>GROVEPORT</v>
          </cell>
        </row>
        <row r="11946">
          <cell r="A11946" t="str">
            <v>GROVER</v>
          </cell>
        </row>
        <row r="11947">
          <cell r="A11947" t="str">
            <v>GROVER BEACH</v>
          </cell>
        </row>
        <row r="11948">
          <cell r="A11948" t="str">
            <v>GROVER HILL</v>
          </cell>
        </row>
        <row r="11949">
          <cell r="A11949" t="str">
            <v>GROVER HILLS</v>
          </cell>
        </row>
        <row r="11950">
          <cell r="A11950" t="str">
            <v>GROVERTOWN</v>
          </cell>
        </row>
        <row r="11951">
          <cell r="A11951" t="str">
            <v>GROVES</v>
          </cell>
        </row>
        <row r="11952">
          <cell r="A11952" t="str">
            <v>GROVESPRING</v>
          </cell>
        </row>
        <row r="11953">
          <cell r="A11953" t="str">
            <v>GROVETON</v>
          </cell>
        </row>
        <row r="11954">
          <cell r="A11954" t="str">
            <v>GROVETOWN</v>
          </cell>
        </row>
        <row r="11955">
          <cell r="A11955" t="str">
            <v>GROVEVILLE</v>
          </cell>
        </row>
        <row r="11956">
          <cell r="A11956" t="str">
            <v>GRT NECK</v>
          </cell>
        </row>
        <row r="11957">
          <cell r="A11957" t="str">
            <v>GRUBBS</v>
          </cell>
        </row>
        <row r="11958">
          <cell r="A11958" t="str">
            <v>GRUBVILLE</v>
          </cell>
        </row>
        <row r="11959">
          <cell r="A11959" t="str">
            <v>GRUETLI</v>
          </cell>
        </row>
        <row r="11960">
          <cell r="A11960" t="str">
            <v>GRUETLI LAAGER</v>
          </cell>
        </row>
        <row r="11961">
          <cell r="A11961" t="str">
            <v>GRULLA</v>
          </cell>
        </row>
        <row r="11962">
          <cell r="A11962" t="str">
            <v>GRUNDY</v>
          </cell>
        </row>
        <row r="11963">
          <cell r="A11963" t="str">
            <v>GRUNDY CENTER</v>
          </cell>
        </row>
        <row r="11964">
          <cell r="A11964" t="str">
            <v>GRUVER</v>
          </cell>
        </row>
        <row r="11965">
          <cell r="A11965" t="str">
            <v>GRYGLA</v>
          </cell>
        </row>
        <row r="11966">
          <cell r="A11966" t="str">
            <v>GSA CONSUMER PRODUCTS INFO</v>
          </cell>
        </row>
        <row r="11967">
          <cell r="A11967" t="str">
            <v>GSA CRYSTAL CITY</v>
          </cell>
        </row>
        <row r="11968">
          <cell r="A11968" t="str">
            <v>GSA REGION 3</v>
          </cell>
        </row>
        <row r="11969">
          <cell r="A11969" t="str">
            <v>GSA SURPLUS SALES</v>
          </cell>
        </row>
        <row r="11970">
          <cell r="A11970" t="str">
            <v>GSA-TCS</v>
          </cell>
        </row>
        <row r="11971">
          <cell r="A11971" t="str">
            <v>GT BARRINGTON</v>
          </cell>
        </row>
        <row r="11972">
          <cell r="A11972" t="str">
            <v>GT BEND</v>
          </cell>
        </row>
        <row r="11973">
          <cell r="A11973" t="str">
            <v>GT NECK</v>
          </cell>
        </row>
        <row r="11974">
          <cell r="A11974" t="str">
            <v>GTE BUSINESS COMM SYST</v>
          </cell>
        </row>
        <row r="11975">
          <cell r="A11975" t="str">
            <v>GU ACHI</v>
          </cell>
        </row>
        <row r="11976">
          <cell r="A11976" t="str">
            <v>GUACHUPANGUE</v>
          </cell>
        </row>
        <row r="11977">
          <cell r="A11977" t="str">
            <v>GUADALUPE</v>
          </cell>
        </row>
        <row r="11978">
          <cell r="A11978" t="str">
            <v>GUADALUPITA</v>
          </cell>
        </row>
        <row r="11979">
          <cell r="A11979" t="str">
            <v>GUAGE</v>
          </cell>
        </row>
        <row r="11980">
          <cell r="A11980" t="str">
            <v>GUAGOLOTES</v>
          </cell>
        </row>
        <row r="11981">
          <cell r="A11981" t="str">
            <v>GUAJILLO</v>
          </cell>
        </row>
        <row r="11982">
          <cell r="A11982" t="str">
            <v>GUALALA</v>
          </cell>
        </row>
        <row r="11983">
          <cell r="A11983" t="str">
            <v>GUASTI</v>
          </cell>
        </row>
        <row r="11984">
          <cell r="A11984" t="str">
            <v>GUATAY</v>
          </cell>
        </row>
        <row r="11985">
          <cell r="A11985" t="str">
            <v>GUBSER MILL</v>
          </cell>
        </row>
        <row r="11986">
          <cell r="A11986" t="str">
            <v>GUELPH</v>
          </cell>
        </row>
        <row r="11987">
          <cell r="A11987" t="str">
            <v>GUEMES</v>
          </cell>
        </row>
        <row r="11988">
          <cell r="A11988" t="str">
            <v>GUEMES ISLAND</v>
          </cell>
        </row>
        <row r="11989">
          <cell r="A11989" t="str">
            <v>GUERNEVILLE</v>
          </cell>
        </row>
        <row r="11990">
          <cell r="A11990" t="str">
            <v>GUERNEWOOD</v>
          </cell>
        </row>
        <row r="11991">
          <cell r="A11991" t="str">
            <v>GUERNSEY</v>
          </cell>
        </row>
        <row r="11992">
          <cell r="A11992" t="str">
            <v>GUERRA</v>
          </cell>
        </row>
        <row r="11993">
          <cell r="A11993" t="str">
            <v>GUERRANT</v>
          </cell>
        </row>
        <row r="11994">
          <cell r="A11994" t="str">
            <v>GUERRIER</v>
          </cell>
        </row>
        <row r="11995">
          <cell r="A11995" t="str">
            <v>GUEYDAN</v>
          </cell>
        </row>
        <row r="11996">
          <cell r="A11996" t="str">
            <v>GUFFEY</v>
          </cell>
        </row>
        <row r="11997">
          <cell r="A11997" t="str">
            <v>GUFFIN BAY</v>
          </cell>
        </row>
        <row r="11998">
          <cell r="A11998" t="str">
            <v>GUIDE ROCK</v>
          </cell>
        </row>
        <row r="11999">
          <cell r="A11999" t="str">
            <v>GUILD</v>
          </cell>
        </row>
        <row r="12000">
          <cell r="A12000" t="str">
            <v>GUILDERLAND</v>
          </cell>
        </row>
        <row r="12001">
          <cell r="A12001" t="str">
            <v>GUILDERLAND CENTER</v>
          </cell>
        </row>
        <row r="12002">
          <cell r="A12002" t="str">
            <v>GUILDHALL</v>
          </cell>
        </row>
        <row r="12003">
          <cell r="A12003" t="str">
            <v>GUILFORD</v>
          </cell>
        </row>
        <row r="12004">
          <cell r="A12004" t="str">
            <v>GUILFORD CENTER</v>
          </cell>
        </row>
        <row r="12005">
          <cell r="A12005" t="str">
            <v>GUILFORD SPRS</v>
          </cell>
        </row>
        <row r="12006">
          <cell r="A12006" t="str">
            <v>GUIN</v>
          </cell>
        </row>
        <row r="12007">
          <cell r="A12007" t="str">
            <v>GUINDA</v>
          </cell>
        </row>
        <row r="12008">
          <cell r="A12008" t="str">
            <v>GUION</v>
          </cell>
        </row>
        <row r="12009">
          <cell r="A12009" t="str">
            <v>GUIQUE</v>
          </cell>
        </row>
        <row r="12010">
          <cell r="A12010" t="str">
            <v>GULF</v>
          </cell>
        </row>
        <row r="12011">
          <cell r="A12011" t="str">
            <v>GULF BREEZE</v>
          </cell>
        </row>
        <row r="12012">
          <cell r="A12012" t="str">
            <v>GULF CREST</v>
          </cell>
        </row>
        <row r="12013">
          <cell r="A12013" t="str">
            <v>GULF GATE BRANCH</v>
          </cell>
        </row>
        <row r="12014">
          <cell r="A12014" t="str">
            <v>GULF HAMMOCK</v>
          </cell>
        </row>
        <row r="12015">
          <cell r="A12015" t="str">
            <v>GULF OIL</v>
          </cell>
        </row>
        <row r="12016">
          <cell r="A12016" t="str">
            <v>GULF SHORES</v>
          </cell>
        </row>
        <row r="12017">
          <cell r="A12017" t="str">
            <v>GULF STREAM</v>
          </cell>
        </row>
        <row r="12018">
          <cell r="A12018" t="str">
            <v>GULFPORT</v>
          </cell>
        </row>
        <row r="12019">
          <cell r="A12019" t="str">
            <v>GULKANA</v>
          </cell>
        </row>
        <row r="12020">
          <cell r="A12020" t="str">
            <v>GULLEDGE</v>
          </cell>
        </row>
        <row r="12021">
          <cell r="A12021" t="str">
            <v>GULLIVER</v>
          </cell>
        </row>
        <row r="12022">
          <cell r="A12022" t="str">
            <v>GULLY</v>
          </cell>
        </row>
        <row r="12023">
          <cell r="A12023" t="str">
            <v>GULNARE</v>
          </cell>
        </row>
        <row r="12024">
          <cell r="A12024" t="str">
            <v>GULSTON</v>
          </cell>
        </row>
        <row r="12025">
          <cell r="A12025" t="str">
            <v>GUM BRANCH</v>
          </cell>
        </row>
        <row r="12026">
          <cell r="A12026" t="str">
            <v>GUM SPRING</v>
          </cell>
        </row>
        <row r="12027">
          <cell r="A12027" t="str">
            <v>GUM SPRINGS</v>
          </cell>
        </row>
        <row r="12028">
          <cell r="A12028" t="str">
            <v>GUM SPRINGS ROAD</v>
          </cell>
        </row>
        <row r="12029">
          <cell r="A12029" t="str">
            <v>GUM TREE</v>
          </cell>
        </row>
        <row r="12030">
          <cell r="A12030" t="str">
            <v>GUMBERRY</v>
          </cell>
        </row>
        <row r="12031">
          <cell r="A12031" t="str">
            <v>GUMBO</v>
          </cell>
        </row>
        <row r="12032">
          <cell r="A12032" t="str">
            <v>GUMSPRING</v>
          </cell>
        </row>
        <row r="12033">
          <cell r="A12033" t="str">
            <v>GUMTREE</v>
          </cell>
        </row>
        <row r="12034">
          <cell r="A12034" t="str">
            <v>GUN BARREL CITY</v>
          </cell>
        </row>
        <row r="12035">
          <cell r="A12035" t="str">
            <v>GUNDER</v>
          </cell>
        </row>
        <row r="12036">
          <cell r="A12036" t="str">
            <v>GUNLOCK</v>
          </cell>
        </row>
        <row r="12037">
          <cell r="A12037" t="str">
            <v>GUNN CITY</v>
          </cell>
        </row>
        <row r="12038">
          <cell r="A12038" t="str">
            <v>GUNNISON</v>
          </cell>
        </row>
        <row r="12039">
          <cell r="A12039" t="str">
            <v>GUNPOWDER</v>
          </cell>
        </row>
        <row r="12040">
          <cell r="A12040" t="str">
            <v>GUNTER</v>
          </cell>
        </row>
        <row r="12041">
          <cell r="A12041" t="str">
            <v>GUNTER A F S</v>
          </cell>
        </row>
        <row r="12042">
          <cell r="A12042" t="str">
            <v>GUNTER AFB</v>
          </cell>
        </row>
        <row r="12043">
          <cell r="A12043" t="str">
            <v>GUNTER AFS</v>
          </cell>
        </row>
        <row r="12044">
          <cell r="A12044" t="str">
            <v>GUNTER AFS-ECI</v>
          </cell>
        </row>
        <row r="12045">
          <cell r="A12045" t="str">
            <v>GUNTER ECI</v>
          </cell>
        </row>
        <row r="12046">
          <cell r="A12046" t="str">
            <v>GUNTERSVILLE</v>
          </cell>
        </row>
        <row r="12047">
          <cell r="A12047" t="str">
            <v>GURDON</v>
          </cell>
        </row>
        <row r="12048">
          <cell r="A12048" t="str">
            <v>GURLEY</v>
          </cell>
        </row>
        <row r="12049">
          <cell r="A12049" t="str">
            <v>GURLEYVILLE</v>
          </cell>
        </row>
        <row r="12050">
          <cell r="A12050" t="str">
            <v>GURN SPRING</v>
          </cell>
        </row>
        <row r="12051">
          <cell r="A12051" t="str">
            <v>GURNEE</v>
          </cell>
        </row>
        <row r="12052">
          <cell r="A12052" t="str">
            <v>GURNEY</v>
          </cell>
        </row>
        <row r="12053">
          <cell r="A12053" t="str">
            <v>GUSHER</v>
          </cell>
        </row>
        <row r="12054">
          <cell r="A12054" t="str">
            <v>GUSS</v>
          </cell>
        </row>
        <row r="12055">
          <cell r="A12055" t="str">
            <v>GUSTAVE</v>
          </cell>
        </row>
        <row r="12056">
          <cell r="A12056" t="str">
            <v>GUSTAVUS</v>
          </cell>
        </row>
        <row r="12057">
          <cell r="A12057" t="str">
            <v>GUSTINE</v>
          </cell>
        </row>
        <row r="12058">
          <cell r="A12058" t="str">
            <v>GUSTON</v>
          </cell>
        </row>
        <row r="12059">
          <cell r="A12059" t="str">
            <v>GUTHRIE</v>
          </cell>
        </row>
        <row r="12060">
          <cell r="A12060" t="str">
            <v>GUTHRIE CENTER</v>
          </cell>
        </row>
        <row r="12061">
          <cell r="A12061" t="str">
            <v>GUTTENBERG</v>
          </cell>
        </row>
        <row r="12062">
          <cell r="A12062" t="str">
            <v>GUY</v>
          </cell>
        </row>
        <row r="12063">
          <cell r="A12063" t="str">
            <v>GUYMON</v>
          </cell>
        </row>
        <row r="12064">
          <cell r="A12064" t="str">
            <v>GUYS</v>
          </cell>
        </row>
        <row r="12065">
          <cell r="A12065" t="str">
            <v>GUYS MILLS</v>
          </cell>
        </row>
        <row r="12066">
          <cell r="A12066" t="str">
            <v>GUYSIE</v>
          </cell>
        </row>
        <row r="12067">
          <cell r="A12067" t="str">
            <v>GUYSVILLE</v>
          </cell>
        </row>
        <row r="12068">
          <cell r="A12068" t="str">
            <v>GUYTON</v>
          </cell>
        </row>
        <row r="12069">
          <cell r="A12069" t="str">
            <v>GWENFORD</v>
          </cell>
        </row>
        <row r="12070">
          <cell r="A12070" t="str">
            <v>GWINN</v>
          </cell>
        </row>
        <row r="12071">
          <cell r="A12071" t="str">
            <v>GWINNER</v>
          </cell>
        </row>
        <row r="12072">
          <cell r="A12072" t="str">
            <v>GWYME</v>
          </cell>
        </row>
        <row r="12073">
          <cell r="A12073" t="str">
            <v>GWYNEDD</v>
          </cell>
        </row>
        <row r="12074">
          <cell r="A12074" t="str">
            <v>GWYNEDD VALLEY</v>
          </cell>
        </row>
        <row r="12075">
          <cell r="A12075" t="str">
            <v>GWYNN</v>
          </cell>
        </row>
        <row r="12076">
          <cell r="A12076" t="str">
            <v>GWYNN OAK</v>
          </cell>
        </row>
        <row r="12077">
          <cell r="A12077" t="str">
            <v>GWYNNEVILLE</v>
          </cell>
        </row>
        <row r="12078">
          <cell r="A12078" t="str">
            <v>GYPSUM</v>
          </cell>
        </row>
        <row r="12079">
          <cell r="A12079" t="str">
            <v>GYPSY</v>
          </cell>
        </row>
        <row r="12080">
          <cell r="A12080" t="str">
            <v>H I A</v>
          </cell>
        </row>
        <row r="12081">
          <cell r="A12081" t="str">
            <v>H L CROSSROADS</v>
          </cell>
        </row>
        <row r="12082">
          <cell r="A12082" t="str">
            <v>H P</v>
          </cell>
        </row>
        <row r="12083">
          <cell r="A12083" t="str">
            <v>H SPG NAT PK</v>
          </cell>
        </row>
        <row r="12084">
          <cell r="A12084" t="str">
            <v>HABBERTON</v>
          </cell>
        </row>
        <row r="12085">
          <cell r="A12085" t="str">
            <v>HABERSHAM</v>
          </cell>
        </row>
        <row r="12086">
          <cell r="A12086" t="str">
            <v>HACHITA</v>
          </cell>
        </row>
        <row r="12087">
          <cell r="A12087" t="str">
            <v>HACIENDA HEIGHTS</v>
          </cell>
        </row>
        <row r="12088">
          <cell r="A12088" t="str">
            <v>HACK</v>
          </cell>
        </row>
        <row r="12089">
          <cell r="A12089" t="str">
            <v>HACKBERRY</v>
          </cell>
        </row>
        <row r="12090">
          <cell r="A12090" t="str">
            <v>HACKENSACK</v>
          </cell>
        </row>
        <row r="12091">
          <cell r="A12091" t="str">
            <v>HACKER VALLEY</v>
          </cell>
        </row>
        <row r="12092">
          <cell r="A12092" t="str">
            <v>HACKETT</v>
          </cell>
        </row>
        <row r="12093">
          <cell r="A12093" t="str">
            <v>HACKETTSTOWN</v>
          </cell>
        </row>
        <row r="12094">
          <cell r="A12094" t="str">
            <v>HACKLEBURG</v>
          </cell>
        </row>
        <row r="12095">
          <cell r="A12095" t="str">
            <v>HACKSNECK</v>
          </cell>
        </row>
        <row r="12096">
          <cell r="A12096" t="str">
            <v>HACODA</v>
          </cell>
        </row>
        <row r="12097">
          <cell r="A12097" t="str">
            <v>HADAR</v>
          </cell>
        </row>
        <row r="12098">
          <cell r="A12098" t="str">
            <v>HADDAM</v>
          </cell>
        </row>
        <row r="12099">
          <cell r="A12099" t="str">
            <v>HADDAM NECK</v>
          </cell>
        </row>
        <row r="12100">
          <cell r="A12100" t="str">
            <v>HADDIX</v>
          </cell>
        </row>
        <row r="12101">
          <cell r="A12101" t="str">
            <v>HADDOCK</v>
          </cell>
        </row>
        <row r="12102">
          <cell r="A12102" t="str">
            <v>HADDON</v>
          </cell>
        </row>
        <row r="12103">
          <cell r="A12103" t="str">
            <v>HADDON HEIGHTS</v>
          </cell>
        </row>
        <row r="12104">
          <cell r="A12104" t="str">
            <v>HADDONFIELD</v>
          </cell>
        </row>
        <row r="12105">
          <cell r="A12105" t="str">
            <v>HADENSVILLE</v>
          </cell>
        </row>
        <row r="12106">
          <cell r="A12106" t="str">
            <v>HADLEY</v>
          </cell>
        </row>
        <row r="12107">
          <cell r="A12107" t="str">
            <v>HADLOCK</v>
          </cell>
        </row>
        <row r="12108">
          <cell r="A12108" t="str">
            <v>HADLYME</v>
          </cell>
        </row>
        <row r="12109">
          <cell r="A12109" t="str">
            <v>HAFER</v>
          </cell>
        </row>
        <row r="12110">
          <cell r="A12110" t="str">
            <v>HAGALI</v>
          </cell>
        </row>
        <row r="12111">
          <cell r="A12111" t="str">
            <v>HAGAMAN</v>
          </cell>
        </row>
        <row r="12112">
          <cell r="A12112" t="str">
            <v>HAGAN</v>
          </cell>
        </row>
        <row r="12113">
          <cell r="A12113" t="str">
            <v>HAGAR SHORES</v>
          </cell>
        </row>
        <row r="12114">
          <cell r="A12114" t="str">
            <v>HAGARS GROVE</v>
          </cell>
        </row>
        <row r="12115">
          <cell r="A12115" t="str">
            <v>HAGARSTOWN</v>
          </cell>
        </row>
        <row r="12116">
          <cell r="A12116" t="str">
            <v>HAGARVILLE</v>
          </cell>
        </row>
        <row r="12117">
          <cell r="A12117" t="str">
            <v>HAGEDORNS MILLS</v>
          </cell>
        </row>
        <row r="12118">
          <cell r="A12118" t="str">
            <v>HAGER</v>
          </cell>
        </row>
        <row r="12119">
          <cell r="A12119" t="str">
            <v>HAGER CITY</v>
          </cell>
        </row>
        <row r="12120">
          <cell r="A12120" t="str">
            <v>HAGERHILL</v>
          </cell>
        </row>
        <row r="12121">
          <cell r="A12121" t="str">
            <v>HAGERMAN</v>
          </cell>
        </row>
        <row r="12122">
          <cell r="A12122" t="str">
            <v>HAGERSTOWN</v>
          </cell>
        </row>
        <row r="12123">
          <cell r="A12123" t="str">
            <v>HAGEWOOD</v>
          </cell>
        </row>
        <row r="12124">
          <cell r="A12124" t="str">
            <v>HAGOOD</v>
          </cell>
        </row>
        <row r="12125">
          <cell r="A12125" t="str">
            <v>HAGUE</v>
          </cell>
        </row>
        <row r="12126">
          <cell r="A12126" t="str">
            <v>HAHATONKA</v>
          </cell>
        </row>
        <row r="12127">
          <cell r="A12127" t="str">
            <v>HAHIRA</v>
          </cell>
        </row>
        <row r="12128">
          <cell r="A12128" t="str">
            <v>HAHNAMAN</v>
          </cell>
        </row>
        <row r="12129">
          <cell r="A12129" t="str">
            <v>HAHNSTOWN</v>
          </cell>
        </row>
        <row r="12130">
          <cell r="A12130" t="str">
            <v>HAHNVILLE</v>
          </cell>
        </row>
        <row r="12131">
          <cell r="A12131" t="str">
            <v>HAID</v>
          </cell>
        </row>
        <row r="12132">
          <cell r="A12132" t="str">
            <v>HAIG</v>
          </cell>
        </row>
        <row r="12133">
          <cell r="A12133" t="str">
            <v>HAIGLER</v>
          </cell>
        </row>
        <row r="12134">
          <cell r="A12134" t="str">
            <v>HAIKU</v>
          </cell>
        </row>
        <row r="12135">
          <cell r="A12135" t="str">
            <v>HAILE</v>
          </cell>
        </row>
        <row r="12136">
          <cell r="A12136" t="str">
            <v>HAILESBORO</v>
          </cell>
        </row>
        <row r="12137">
          <cell r="A12137" t="str">
            <v>HAILEY</v>
          </cell>
        </row>
        <row r="12138">
          <cell r="A12138" t="str">
            <v>HAILEYVILLE</v>
          </cell>
        </row>
        <row r="12139">
          <cell r="A12139" t="str">
            <v>HAILSTONE</v>
          </cell>
        </row>
        <row r="12140">
          <cell r="A12140" t="str">
            <v>HAINES</v>
          </cell>
        </row>
        <row r="12141">
          <cell r="A12141" t="str">
            <v>HAINES CITY</v>
          </cell>
        </row>
        <row r="12142">
          <cell r="A12142" t="str">
            <v>HAINES CREEK</v>
          </cell>
        </row>
        <row r="12143">
          <cell r="A12143" t="str">
            <v>HAINES CTY</v>
          </cell>
        </row>
        <row r="12144">
          <cell r="A12144" t="str">
            <v>HAINES FALLS</v>
          </cell>
        </row>
        <row r="12145">
          <cell r="A12145" t="str">
            <v>HAINESPORT</v>
          </cell>
        </row>
        <row r="12146">
          <cell r="A12146" t="str">
            <v>HAINESPORT TOWNSHIP</v>
          </cell>
        </row>
        <row r="12147">
          <cell r="A12147" t="str">
            <v>HAINESVILLE</v>
          </cell>
        </row>
        <row r="12148">
          <cell r="A12148" t="str">
            <v>HAKALAU</v>
          </cell>
        </row>
        <row r="12149">
          <cell r="A12149" t="str">
            <v>HALBERT</v>
          </cell>
        </row>
        <row r="12150">
          <cell r="A12150" t="str">
            <v>HALBUR</v>
          </cell>
        </row>
        <row r="12151">
          <cell r="A12151" t="str">
            <v>HALCOTT CENTER</v>
          </cell>
        </row>
        <row r="12152">
          <cell r="A12152" t="str">
            <v>HALCOTTSVILLE</v>
          </cell>
        </row>
        <row r="12153">
          <cell r="A12153" t="str">
            <v>HALCYON</v>
          </cell>
        </row>
        <row r="12154">
          <cell r="A12154" t="str">
            <v>HALDANE</v>
          </cell>
        </row>
        <row r="12155">
          <cell r="A12155" t="str">
            <v>HALDEMAN</v>
          </cell>
        </row>
        <row r="12156">
          <cell r="A12156" t="str">
            <v>HALDEN</v>
          </cell>
        </row>
        <row r="12157">
          <cell r="A12157" t="str">
            <v>HALDER</v>
          </cell>
        </row>
        <row r="12158">
          <cell r="A12158" t="str">
            <v>HALE</v>
          </cell>
        </row>
        <row r="12159">
          <cell r="A12159" t="str">
            <v>HALE CENTER</v>
          </cell>
        </row>
        <row r="12160">
          <cell r="A12160" t="str">
            <v>HALEBURG</v>
          </cell>
        </row>
        <row r="12161">
          <cell r="A12161" t="str">
            <v>HALEDON</v>
          </cell>
        </row>
        <row r="12162">
          <cell r="A12162" t="str">
            <v>HALEEKA</v>
          </cell>
        </row>
        <row r="12163">
          <cell r="A12163" t="str">
            <v>HALEIWA</v>
          </cell>
        </row>
        <row r="12164">
          <cell r="A12164" t="str">
            <v>HALES CORNERS</v>
          </cell>
        </row>
        <row r="12165">
          <cell r="A12165" t="str">
            <v>HALES EDDY</v>
          </cell>
        </row>
        <row r="12166">
          <cell r="A12166" t="str">
            <v>HALES LOCATION</v>
          </cell>
        </row>
        <row r="12167">
          <cell r="A12167" t="str">
            <v>HALESITE</v>
          </cell>
        </row>
        <row r="12168">
          <cell r="A12168" t="str">
            <v>HALETHORPE</v>
          </cell>
        </row>
        <row r="12169">
          <cell r="A12169" t="str">
            <v>HALEY</v>
          </cell>
        </row>
        <row r="12170">
          <cell r="A12170" t="str">
            <v>HALEYVILLE</v>
          </cell>
        </row>
        <row r="12171">
          <cell r="A12171" t="str">
            <v>HALF DAY</v>
          </cell>
        </row>
        <row r="12172">
          <cell r="A12172" t="str">
            <v>HALF MOON BAY</v>
          </cell>
        </row>
        <row r="12173">
          <cell r="A12173" t="str">
            <v>HALF WAY</v>
          </cell>
        </row>
        <row r="12174">
          <cell r="A12174" t="str">
            <v>HALFMOON</v>
          </cell>
        </row>
        <row r="12175">
          <cell r="A12175" t="str">
            <v>HALFVILLE</v>
          </cell>
        </row>
        <row r="12176">
          <cell r="A12176" t="str">
            <v>HALFWAY</v>
          </cell>
        </row>
        <row r="12177">
          <cell r="A12177" t="str">
            <v>HALIBUT COVE</v>
          </cell>
        </row>
        <row r="12178">
          <cell r="A12178" t="str">
            <v>HALIFAX</v>
          </cell>
        </row>
        <row r="12179">
          <cell r="A12179" t="str">
            <v>HALL</v>
          </cell>
        </row>
        <row r="12180">
          <cell r="A12180" t="str">
            <v>HALL SUMMIT</v>
          </cell>
        </row>
        <row r="12181">
          <cell r="A12181" t="str">
            <v>HALLAM</v>
          </cell>
        </row>
        <row r="12182">
          <cell r="A12182" t="str">
            <v>HALLAND</v>
          </cell>
        </row>
        <row r="12183">
          <cell r="A12183" t="str">
            <v>HALLANDALE</v>
          </cell>
        </row>
        <row r="12184">
          <cell r="A12184" t="str">
            <v>HALLANDALE BEACH</v>
          </cell>
        </row>
        <row r="12185">
          <cell r="A12185" t="str">
            <v>HALLECK</v>
          </cell>
        </row>
        <row r="12186">
          <cell r="A12186" t="str">
            <v>HALLETT</v>
          </cell>
        </row>
        <row r="12187">
          <cell r="A12187" t="str">
            <v>HALLETTSVILLE</v>
          </cell>
        </row>
        <row r="12188">
          <cell r="A12188" t="str">
            <v>HALLEY</v>
          </cell>
        </row>
        <row r="12189">
          <cell r="A12189" t="str">
            <v>HALLEY JUNCTION</v>
          </cell>
        </row>
        <row r="12190">
          <cell r="A12190" t="str">
            <v>HALLIBURTON</v>
          </cell>
        </row>
        <row r="12191">
          <cell r="A12191" t="str">
            <v>HALLIDAY</v>
          </cell>
        </row>
        <row r="12192">
          <cell r="A12192" t="str">
            <v>HALLIDAYBORO</v>
          </cell>
        </row>
        <row r="12193">
          <cell r="A12193" t="str">
            <v>HALLIE</v>
          </cell>
        </row>
        <row r="12194">
          <cell r="A12194" t="str">
            <v>HALLIEFORD</v>
          </cell>
        </row>
        <row r="12195">
          <cell r="A12195" t="str">
            <v>HALLIS</v>
          </cell>
        </row>
        <row r="12196">
          <cell r="A12196" t="str">
            <v>HALLOCK</v>
          </cell>
        </row>
        <row r="12197">
          <cell r="A12197" t="str">
            <v>HALLORAN SPRINGS</v>
          </cell>
        </row>
        <row r="12198">
          <cell r="A12198" t="str">
            <v>HALLOWELL</v>
          </cell>
        </row>
        <row r="12199">
          <cell r="A12199" t="str">
            <v>HALLS</v>
          </cell>
        </row>
        <row r="12200">
          <cell r="A12200" t="str">
            <v>HALLS CROSSING</v>
          </cell>
        </row>
        <row r="12201">
          <cell r="A12201" t="str">
            <v>HALLS MILLS</v>
          </cell>
        </row>
        <row r="12202">
          <cell r="A12202" t="str">
            <v>HALLSBORO</v>
          </cell>
        </row>
        <row r="12203">
          <cell r="A12203" t="str">
            <v>HALLSBURG</v>
          </cell>
        </row>
        <row r="12204">
          <cell r="A12204" t="str">
            <v>HALLSTEAD</v>
          </cell>
        </row>
        <row r="12205">
          <cell r="A12205" t="str">
            <v>HALLSVILLE</v>
          </cell>
        </row>
        <row r="12206">
          <cell r="A12206" t="str">
            <v>HALLTOWN</v>
          </cell>
        </row>
        <row r="12207">
          <cell r="A12207" t="str">
            <v>HALLWOOD</v>
          </cell>
        </row>
        <row r="12208">
          <cell r="A12208" t="str">
            <v>HALMA</v>
          </cell>
        </row>
        <row r="12209">
          <cell r="A12209" t="str">
            <v>HALO</v>
          </cell>
        </row>
        <row r="12210">
          <cell r="A12210" t="str">
            <v>HALSEY</v>
          </cell>
        </row>
        <row r="12211">
          <cell r="A12211" t="str">
            <v>HALSTAD</v>
          </cell>
        </row>
        <row r="12212">
          <cell r="A12212" t="str">
            <v>HALSTEAD</v>
          </cell>
        </row>
        <row r="12213">
          <cell r="A12213" t="str">
            <v>HALSTED</v>
          </cell>
        </row>
        <row r="12214">
          <cell r="A12214" t="str">
            <v>HALTOM CITY</v>
          </cell>
        </row>
        <row r="12215">
          <cell r="A12215" t="str">
            <v>HALYOKE</v>
          </cell>
        </row>
        <row r="12216">
          <cell r="A12216" t="str">
            <v>HAM LAKE</v>
          </cell>
        </row>
        <row r="12217">
          <cell r="A12217" t="str">
            <v>HAMAR</v>
          </cell>
        </row>
        <row r="12218">
          <cell r="A12218" t="str">
            <v>HAMBERG</v>
          </cell>
        </row>
        <row r="12219">
          <cell r="A12219" t="str">
            <v>HAMBLETON</v>
          </cell>
        </row>
        <row r="12220">
          <cell r="A12220" t="str">
            <v>HAMBLETVILLE</v>
          </cell>
        </row>
        <row r="12221">
          <cell r="A12221" t="str">
            <v>HAMBURG</v>
          </cell>
        </row>
        <row r="12222">
          <cell r="A12222" t="str">
            <v>HAMBY</v>
          </cell>
        </row>
        <row r="12223">
          <cell r="A12223" t="str">
            <v>HAMDEN</v>
          </cell>
        </row>
        <row r="12224">
          <cell r="A12224" t="str">
            <v>HAMEL</v>
          </cell>
        </row>
        <row r="12225">
          <cell r="A12225" t="str">
            <v>HAMER</v>
          </cell>
        </row>
        <row r="12226">
          <cell r="A12226" t="str">
            <v>HAMERSVILLE</v>
          </cell>
        </row>
        <row r="12227">
          <cell r="A12227" t="str">
            <v>HAMETOWN</v>
          </cell>
        </row>
        <row r="12228">
          <cell r="A12228" t="str">
            <v>HAMILL</v>
          </cell>
        </row>
        <row r="12229">
          <cell r="A12229" t="str">
            <v>HAMILTON</v>
          </cell>
        </row>
        <row r="12230">
          <cell r="A12230" t="str">
            <v>HAMILTON CITY</v>
          </cell>
        </row>
        <row r="12231">
          <cell r="A12231" t="str">
            <v>HAMILTON CORNER</v>
          </cell>
        </row>
        <row r="12232">
          <cell r="A12232" t="str">
            <v>HAMILTON DOME</v>
          </cell>
        </row>
        <row r="12233">
          <cell r="A12233" t="str">
            <v>HAMILTON GRANGE STATION</v>
          </cell>
        </row>
        <row r="12234">
          <cell r="A12234" t="str">
            <v>HAMILTON PARK</v>
          </cell>
        </row>
        <row r="12235">
          <cell r="A12235" t="str">
            <v>HAMILTON SQUARE</v>
          </cell>
        </row>
        <row r="12236">
          <cell r="A12236" t="str">
            <v>HAMILTON TOWNSHIP</v>
          </cell>
        </row>
        <row r="12237">
          <cell r="A12237" t="str">
            <v>HAMILTON TWP</v>
          </cell>
        </row>
        <row r="12238">
          <cell r="A12238" t="str">
            <v>HAMITER</v>
          </cell>
        </row>
        <row r="12239">
          <cell r="A12239" t="str">
            <v>HAMLER</v>
          </cell>
        </row>
        <row r="12240">
          <cell r="A12240" t="str">
            <v>HAMLET</v>
          </cell>
        </row>
        <row r="12241">
          <cell r="A12241" t="str">
            <v>HAMLETSBURG</v>
          </cell>
        </row>
        <row r="12242">
          <cell r="A12242" t="str">
            <v>HAMLIN</v>
          </cell>
        </row>
        <row r="12243">
          <cell r="A12243" t="str">
            <v>HAMMER</v>
          </cell>
        </row>
        <row r="12244">
          <cell r="A12244" t="str">
            <v>HAMMERSLEY FK</v>
          </cell>
        </row>
        <row r="12245">
          <cell r="A12245" t="str">
            <v>HAMMET</v>
          </cell>
        </row>
        <row r="12246">
          <cell r="A12246" t="str">
            <v>HAMMETT</v>
          </cell>
        </row>
        <row r="12247">
          <cell r="A12247" t="str">
            <v>HAMMIL VALLEY</v>
          </cell>
        </row>
        <row r="12248">
          <cell r="A12248" t="str">
            <v>HAMMON</v>
          </cell>
        </row>
        <row r="12249">
          <cell r="A12249" t="str">
            <v>HAMMOND</v>
          </cell>
        </row>
        <row r="12250">
          <cell r="A12250" t="str">
            <v>HAMMOND CROSSROADS</v>
          </cell>
        </row>
        <row r="12251">
          <cell r="A12251" t="str">
            <v>HAMMONDSPORT</v>
          </cell>
        </row>
        <row r="12252">
          <cell r="A12252" t="str">
            <v>HAMMONDSVILLE</v>
          </cell>
        </row>
        <row r="12253">
          <cell r="A12253" t="str">
            <v>HAMMONDVILLE</v>
          </cell>
        </row>
        <row r="12254">
          <cell r="A12254" t="str">
            <v>HAMMONSVILLE</v>
          </cell>
        </row>
        <row r="12255">
          <cell r="A12255" t="str">
            <v>HAMMONTON</v>
          </cell>
        </row>
        <row r="12256">
          <cell r="A12256" t="str">
            <v>HAMON</v>
          </cell>
        </row>
        <row r="12257">
          <cell r="A12257" t="str">
            <v>HAMPDEN</v>
          </cell>
        </row>
        <row r="12258">
          <cell r="A12258" t="str">
            <v>HAMPDEN SYDNEY</v>
          </cell>
        </row>
        <row r="12259">
          <cell r="A12259" t="str">
            <v>HAMPDEN TOWNSHIP</v>
          </cell>
        </row>
        <row r="12260">
          <cell r="A12260" t="str">
            <v>HAMPSHIRE</v>
          </cell>
        </row>
        <row r="12261">
          <cell r="A12261" t="str">
            <v>HAMPSTEAD</v>
          </cell>
        </row>
        <row r="12262">
          <cell r="A12262" t="str">
            <v>HAMPTON</v>
          </cell>
        </row>
        <row r="12263">
          <cell r="A12263" t="str">
            <v>HAMPTON BAYS</v>
          </cell>
        </row>
        <row r="12264">
          <cell r="A12264" t="str">
            <v>HAMPTON BEACH</v>
          </cell>
        </row>
        <row r="12265">
          <cell r="A12265" t="str">
            <v>HAMPTON COVE</v>
          </cell>
        </row>
        <row r="12266">
          <cell r="A12266" t="str">
            <v>HAMPTON FALLS</v>
          </cell>
        </row>
        <row r="12267">
          <cell r="A12267" t="str">
            <v>HAMPTONVILLE</v>
          </cell>
        </row>
        <row r="12268">
          <cell r="A12268" t="str">
            <v>HAMS PRAIRIE</v>
          </cell>
        </row>
        <row r="12269">
          <cell r="A12269" t="str">
            <v>HAMS STATION</v>
          </cell>
        </row>
        <row r="12270">
          <cell r="A12270" t="str">
            <v>HAMSFORK</v>
          </cell>
        </row>
        <row r="12271">
          <cell r="A12271" t="str">
            <v>HAMSHIRE</v>
          </cell>
        </row>
        <row r="12272">
          <cell r="A12272" t="str">
            <v>HAMTOWN</v>
          </cell>
        </row>
        <row r="12273">
          <cell r="A12273" t="str">
            <v>HAMTRAMCK</v>
          </cell>
        </row>
        <row r="12274">
          <cell r="A12274" t="str">
            <v>HANA</v>
          </cell>
        </row>
        <row r="12275">
          <cell r="A12275" t="str">
            <v>HANAFORD</v>
          </cell>
        </row>
        <row r="12276">
          <cell r="A12276" t="str">
            <v>HANAHAN</v>
          </cell>
        </row>
        <row r="12277">
          <cell r="A12277" t="str">
            <v>HANALEI</v>
          </cell>
        </row>
        <row r="12278">
          <cell r="A12278" t="str">
            <v>HANAMAULU</v>
          </cell>
        </row>
        <row r="12279">
          <cell r="A12279" t="str">
            <v>HANAPEPE</v>
          </cell>
        </row>
        <row r="12280">
          <cell r="A12280" t="str">
            <v>HANCEVILLE</v>
          </cell>
        </row>
        <row r="12281">
          <cell r="A12281" t="str">
            <v>HANCOCK</v>
          </cell>
        </row>
        <row r="12282">
          <cell r="A12282" t="str">
            <v>HANCOCKS BRIDGE</v>
          </cell>
        </row>
        <row r="12283">
          <cell r="A12283" t="str">
            <v>HANDLEY</v>
          </cell>
        </row>
        <row r="12284">
          <cell r="A12284" t="str">
            <v>HANDY</v>
          </cell>
        </row>
        <row r="12285">
          <cell r="A12285" t="str">
            <v>HANES</v>
          </cell>
        </row>
        <row r="12286">
          <cell r="A12286" t="str">
            <v>HANES/LEGGS</v>
          </cell>
        </row>
        <row r="12287">
          <cell r="A12287" t="str">
            <v>HANEYVILLE</v>
          </cell>
        </row>
        <row r="12288">
          <cell r="A12288" t="str">
            <v>HANFORD</v>
          </cell>
        </row>
        <row r="12289">
          <cell r="A12289" t="str">
            <v>HANFORD WORKS</v>
          </cell>
        </row>
        <row r="12290">
          <cell r="A12290" t="str">
            <v>HANGAARD</v>
          </cell>
        </row>
        <row r="12291">
          <cell r="A12291" t="str">
            <v>HANGING ROCK</v>
          </cell>
        </row>
        <row r="12292">
          <cell r="A12292" t="str">
            <v>HANKAMER</v>
          </cell>
        </row>
        <row r="12293">
          <cell r="A12293" t="str">
            <v>HANKINS</v>
          </cell>
        </row>
        <row r="12294">
          <cell r="A12294" t="str">
            <v>HANKINSON</v>
          </cell>
        </row>
        <row r="12295">
          <cell r="A12295" t="str">
            <v>HANKS</v>
          </cell>
        </row>
        <row r="12296">
          <cell r="A12296" t="str">
            <v>HANKS STATION</v>
          </cell>
        </row>
        <row r="12297">
          <cell r="A12297" t="str">
            <v>HANKSVILLE</v>
          </cell>
        </row>
        <row r="12298">
          <cell r="A12298" t="str">
            <v>HANLEY</v>
          </cell>
        </row>
        <row r="12299">
          <cell r="A12299" t="str">
            <v>HANLEY FALLS</v>
          </cell>
        </row>
        <row r="12300">
          <cell r="A12300" t="str">
            <v>HANLEY HILLS</v>
          </cell>
        </row>
        <row r="12301">
          <cell r="A12301" t="str">
            <v>HANLONTOWN</v>
          </cell>
        </row>
        <row r="12302">
          <cell r="A12302" t="str">
            <v>HANNA</v>
          </cell>
        </row>
        <row r="12303">
          <cell r="A12303" t="str">
            <v>HANNA CITY</v>
          </cell>
        </row>
        <row r="12304">
          <cell r="A12304" t="str">
            <v>HANNACROIX</v>
          </cell>
        </row>
        <row r="12305">
          <cell r="A12305" t="str">
            <v>HANNAFORD</v>
          </cell>
        </row>
        <row r="12306">
          <cell r="A12306" t="str">
            <v>HANNAH</v>
          </cell>
        </row>
        <row r="12307">
          <cell r="A12307" t="str">
            <v>HANNASTOWN</v>
          </cell>
        </row>
        <row r="12308">
          <cell r="A12308" t="str">
            <v>HANNAWA FALLS</v>
          </cell>
        </row>
        <row r="12309">
          <cell r="A12309" t="str">
            <v>HANNERSVILLE</v>
          </cell>
        </row>
        <row r="12310">
          <cell r="A12310" t="str">
            <v>HANNIBAL</v>
          </cell>
        </row>
        <row r="12311">
          <cell r="A12311" t="str">
            <v>HANNIBAL CENTER</v>
          </cell>
        </row>
        <row r="12312">
          <cell r="A12312" t="str">
            <v>HANNOVER</v>
          </cell>
        </row>
        <row r="12313">
          <cell r="A12313" t="str">
            <v>HANO</v>
          </cell>
        </row>
        <row r="12314">
          <cell r="A12314" t="str">
            <v>HANOVER</v>
          </cell>
        </row>
        <row r="12315">
          <cell r="A12315" t="str">
            <v>HANOVER BEACH</v>
          </cell>
        </row>
        <row r="12316">
          <cell r="A12316" t="str">
            <v>HANOVER DIRECT</v>
          </cell>
        </row>
        <row r="12317">
          <cell r="A12317" t="str">
            <v>HANOVER HOUSE</v>
          </cell>
        </row>
        <row r="12318">
          <cell r="A12318" t="str">
            <v>HANOVER PARK</v>
          </cell>
        </row>
        <row r="12319">
          <cell r="A12319" t="str">
            <v>HANOVER TOWNSHIP</v>
          </cell>
        </row>
        <row r="12320">
          <cell r="A12320" t="str">
            <v>HANOVERTON</v>
          </cell>
        </row>
        <row r="12321">
          <cell r="A12321" t="str">
            <v>HANSBORO</v>
          </cell>
        </row>
        <row r="12322">
          <cell r="A12322" t="str">
            <v>HANSCOM AFB</v>
          </cell>
        </row>
        <row r="12323">
          <cell r="A12323" t="str">
            <v>HANSELL</v>
          </cell>
        </row>
        <row r="12324">
          <cell r="A12324" t="str">
            <v>HANSEN</v>
          </cell>
        </row>
        <row r="12325">
          <cell r="A12325" t="str">
            <v>HANSEN HILLS</v>
          </cell>
        </row>
        <row r="12326">
          <cell r="A12326" t="str">
            <v>HANSEN ROAD</v>
          </cell>
        </row>
        <row r="12327">
          <cell r="A12327" t="str">
            <v>HANSFORD</v>
          </cell>
        </row>
        <row r="12328">
          <cell r="A12328" t="str">
            <v>HANSKA</v>
          </cell>
        </row>
        <row r="12329">
          <cell r="A12329" t="str">
            <v>HANSON</v>
          </cell>
        </row>
        <row r="12330">
          <cell r="A12330" t="str">
            <v>HANSONVILLE</v>
          </cell>
        </row>
        <row r="12331">
          <cell r="A12331" t="str">
            <v>HANSTON</v>
          </cell>
        </row>
        <row r="12332">
          <cell r="A12332" t="str">
            <v>HANSVILLE</v>
          </cell>
        </row>
        <row r="12333">
          <cell r="A12333" t="str">
            <v>HAPEVILLE</v>
          </cell>
        </row>
        <row r="12334">
          <cell r="A12334" t="str">
            <v>HAPPY</v>
          </cell>
        </row>
        <row r="12335">
          <cell r="A12335" t="str">
            <v>HAPPY CAMP</v>
          </cell>
        </row>
        <row r="12336">
          <cell r="A12336" t="str">
            <v>HAPPY JACK</v>
          </cell>
        </row>
        <row r="12337">
          <cell r="A12337" t="str">
            <v>HAPPY VALLEY</v>
          </cell>
        </row>
        <row r="12338">
          <cell r="A12338" t="str">
            <v>HAPPYLAND</v>
          </cell>
        </row>
        <row r="12339">
          <cell r="A12339" t="str">
            <v>HARAHAN</v>
          </cell>
        </row>
        <row r="12340">
          <cell r="A12340" t="str">
            <v>HARALSON</v>
          </cell>
        </row>
        <row r="12341">
          <cell r="A12341" t="str">
            <v>HARBERT</v>
          </cell>
        </row>
        <row r="12342">
          <cell r="A12342" t="str">
            <v>HARBESON</v>
          </cell>
        </row>
        <row r="12343">
          <cell r="A12343" t="str">
            <v>HARBINE</v>
          </cell>
        </row>
        <row r="12344">
          <cell r="A12344" t="str">
            <v>HARBINGER</v>
          </cell>
        </row>
        <row r="12345">
          <cell r="A12345" t="str">
            <v>HARBISON</v>
          </cell>
        </row>
        <row r="12346">
          <cell r="A12346" t="str">
            <v>HARBOR</v>
          </cell>
        </row>
        <row r="12347">
          <cell r="A12347" t="str">
            <v>HARBOR ACRES</v>
          </cell>
        </row>
        <row r="12348">
          <cell r="A12348" t="str">
            <v>HARBOR BEACH</v>
          </cell>
        </row>
        <row r="12349">
          <cell r="A12349" t="str">
            <v>HARBOR CITY</v>
          </cell>
        </row>
        <row r="12350">
          <cell r="A12350" t="str">
            <v>HARBOR HEIGHTS</v>
          </cell>
        </row>
        <row r="12351">
          <cell r="A12351" t="str">
            <v>HARBOR HILLS</v>
          </cell>
        </row>
        <row r="12352">
          <cell r="A12352" t="str">
            <v>HARBOR ISLAND</v>
          </cell>
        </row>
        <row r="12353">
          <cell r="A12353" t="str">
            <v>HARBOR ISLE</v>
          </cell>
        </row>
        <row r="12354">
          <cell r="A12354" t="str">
            <v>HARBOR POINT</v>
          </cell>
        </row>
        <row r="12355">
          <cell r="A12355" t="str">
            <v>HARBOR SPRINGS</v>
          </cell>
        </row>
        <row r="12356">
          <cell r="A12356" t="str">
            <v>HARBOR VIEW</v>
          </cell>
        </row>
        <row r="12357">
          <cell r="A12357" t="str">
            <v>HARBORCREEK</v>
          </cell>
        </row>
        <row r="12358">
          <cell r="A12358" t="str">
            <v>HARBORSIDE</v>
          </cell>
        </row>
        <row r="12359">
          <cell r="A12359" t="str">
            <v>HARBORTON</v>
          </cell>
        </row>
        <row r="12360">
          <cell r="A12360" t="str">
            <v>HARBVILLE</v>
          </cell>
        </row>
        <row r="12361">
          <cell r="A12361" t="str">
            <v>HARCO</v>
          </cell>
        </row>
        <row r="12362">
          <cell r="A12362" t="str">
            <v>HARCOURT</v>
          </cell>
        </row>
        <row r="12363">
          <cell r="A12363" t="str">
            <v>HARD ROCK</v>
          </cell>
        </row>
        <row r="12364">
          <cell r="A12364" t="str">
            <v>HARDAWAY</v>
          </cell>
        </row>
        <row r="12365">
          <cell r="A12365" t="str">
            <v>HARDBURLY</v>
          </cell>
        </row>
        <row r="12366">
          <cell r="A12366" t="str">
            <v>HARDEEVILLE</v>
          </cell>
        </row>
        <row r="12367">
          <cell r="A12367" t="str">
            <v>HARDEN CITY</v>
          </cell>
        </row>
        <row r="12368">
          <cell r="A12368" t="str">
            <v>HARDENVILLE</v>
          </cell>
        </row>
        <row r="12369">
          <cell r="A12369" t="str">
            <v>HARDESTY</v>
          </cell>
        </row>
        <row r="12370">
          <cell r="A12370" t="str">
            <v>HARDIN</v>
          </cell>
        </row>
        <row r="12371">
          <cell r="A12371" t="str">
            <v>HARDING</v>
          </cell>
        </row>
        <row r="12372">
          <cell r="A12372" t="str">
            <v>HARDINSBURG</v>
          </cell>
        </row>
        <row r="12373">
          <cell r="A12373" t="str">
            <v>HARDINVILLE</v>
          </cell>
        </row>
        <row r="12374">
          <cell r="A12374" t="str">
            <v>HARDMAN CENTER</v>
          </cell>
        </row>
        <row r="12375">
          <cell r="A12375" t="str">
            <v>HARDSHELL</v>
          </cell>
        </row>
        <row r="12376">
          <cell r="A12376" t="str">
            <v>HARDTNER</v>
          </cell>
        </row>
        <row r="12377">
          <cell r="A12377" t="str">
            <v>HARDWICH</v>
          </cell>
        </row>
        <row r="12378">
          <cell r="A12378" t="str">
            <v>HARDWICK</v>
          </cell>
        </row>
        <row r="12379">
          <cell r="A12379" t="str">
            <v>HARDWOOD</v>
          </cell>
        </row>
        <row r="12380">
          <cell r="A12380" t="str">
            <v>HARDY</v>
          </cell>
        </row>
        <row r="12381">
          <cell r="A12381" t="str">
            <v>HARDYVILLE</v>
          </cell>
        </row>
        <row r="12382">
          <cell r="A12382" t="str">
            <v>HARE</v>
          </cell>
        </row>
        <row r="12383">
          <cell r="A12383" t="str">
            <v>HARFORD</v>
          </cell>
        </row>
        <row r="12384">
          <cell r="A12384" t="str">
            <v>HARG</v>
          </cell>
        </row>
        <row r="12385">
          <cell r="A12385" t="str">
            <v>HARGILL</v>
          </cell>
        </row>
        <row r="12386">
          <cell r="A12386" t="str">
            <v>HARGIS</v>
          </cell>
        </row>
        <row r="12387">
          <cell r="A12387" t="str">
            <v>HARKER HEIGHTS</v>
          </cell>
        </row>
        <row r="12388">
          <cell r="A12388" t="str">
            <v>HARKERS IS</v>
          </cell>
        </row>
        <row r="12389">
          <cell r="A12389" t="str">
            <v>HARKERS ISLAND</v>
          </cell>
        </row>
        <row r="12390">
          <cell r="A12390" t="str">
            <v>HARKEYVILLE</v>
          </cell>
        </row>
        <row r="12391">
          <cell r="A12391" t="str">
            <v>HARKINS CROSSROADS</v>
          </cell>
        </row>
        <row r="12392">
          <cell r="A12392" t="str">
            <v>HARKNESS</v>
          </cell>
        </row>
        <row r="12393">
          <cell r="A12393" t="str">
            <v>HARLAN</v>
          </cell>
        </row>
        <row r="12394">
          <cell r="A12394" t="str">
            <v>HARLEIGH</v>
          </cell>
        </row>
        <row r="12395">
          <cell r="A12395" t="str">
            <v>HARLEM</v>
          </cell>
        </row>
        <row r="12396">
          <cell r="A12396" t="str">
            <v>HARLEM SPRINGS</v>
          </cell>
        </row>
        <row r="12397">
          <cell r="A12397" t="str">
            <v>HARLEQUIN BOOKS</v>
          </cell>
        </row>
        <row r="12398">
          <cell r="A12398" t="str">
            <v>HARLETON</v>
          </cell>
        </row>
        <row r="12399">
          <cell r="A12399" t="str">
            <v>HARLEYSVILLE</v>
          </cell>
        </row>
        <row r="12400">
          <cell r="A12400" t="str">
            <v>HARLEYVILLE</v>
          </cell>
        </row>
        <row r="12401">
          <cell r="A12401" t="str">
            <v>HARLINGEN</v>
          </cell>
        </row>
        <row r="12402">
          <cell r="A12402" t="str">
            <v>HARLOW</v>
          </cell>
        </row>
        <row r="12403">
          <cell r="A12403" t="str">
            <v>HARLOWTON</v>
          </cell>
        </row>
        <row r="12404">
          <cell r="A12404" t="str">
            <v>HARMAN</v>
          </cell>
        </row>
        <row r="12405">
          <cell r="A12405" t="str">
            <v>HARMANS</v>
          </cell>
        </row>
        <row r="12406">
          <cell r="A12406" t="str">
            <v>HARMON</v>
          </cell>
        </row>
        <row r="12407">
          <cell r="A12407" t="str">
            <v>HARMONSBURG</v>
          </cell>
        </row>
        <row r="12408">
          <cell r="A12408" t="str">
            <v>HARMONY</v>
          </cell>
        </row>
        <row r="12409">
          <cell r="A12409" t="str">
            <v>HARMONY CORNERS</v>
          </cell>
        </row>
        <row r="12410">
          <cell r="A12410" t="str">
            <v>HARMONYVILLE</v>
          </cell>
        </row>
        <row r="12411">
          <cell r="A12411" t="str">
            <v>HARNED</v>
          </cell>
        </row>
        <row r="12412">
          <cell r="A12412" t="str">
            <v>HARNELL PARK</v>
          </cell>
        </row>
        <row r="12413">
          <cell r="A12413" t="str">
            <v>HARNEY PEAK</v>
          </cell>
        </row>
        <row r="12414">
          <cell r="A12414" t="str">
            <v>HAROLD</v>
          </cell>
        </row>
        <row r="12415">
          <cell r="A12415" t="str">
            <v>HARP TOWNSHIP</v>
          </cell>
        </row>
        <row r="12416">
          <cell r="A12416" t="str">
            <v>HARPER</v>
          </cell>
        </row>
        <row r="12417">
          <cell r="A12417" t="str">
            <v>HARPER TAVERN</v>
          </cell>
        </row>
        <row r="12418">
          <cell r="A12418" t="str">
            <v>HARPER WOODS</v>
          </cell>
        </row>
        <row r="12419">
          <cell r="A12419" t="str">
            <v>HARPERS CROSSROADS</v>
          </cell>
        </row>
        <row r="12420">
          <cell r="A12420" t="str">
            <v>HARPERS FERRY</v>
          </cell>
        </row>
        <row r="12421">
          <cell r="A12421" t="str">
            <v>HARPERSFIELD</v>
          </cell>
        </row>
        <row r="12422">
          <cell r="A12422" t="str">
            <v>HARPERSVILLE</v>
          </cell>
        </row>
        <row r="12423">
          <cell r="A12423" t="str">
            <v>HARPSTER</v>
          </cell>
        </row>
        <row r="12424">
          <cell r="A12424" t="str">
            <v>HARPSWELL</v>
          </cell>
        </row>
        <row r="12425">
          <cell r="A12425" t="str">
            <v>HARPURSVILLE</v>
          </cell>
        </row>
        <row r="12426">
          <cell r="A12426" t="str">
            <v>HARRAH</v>
          </cell>
        </row>
        <row r="12427">
          <cell r="A12427" t="str">
            <v>HARRELL</v>
          </cell>
        </row>
        <row r="12428">
          <cell r="A12428" t="str">
            <v>HARRELLS</v>
          </cell>
        </row>
        <row r="12429">
          <cell r="A12429" t="str">
            <v>HARRELLSVILLE</v>
          </cell>
        </row>
        <row r="12430">
          <cell r="A12430" t="str">
            <v>HARRIET</v>
          </cell>
        </row>
        <row r="12431">
          <cell r="A12431" t="str">
            <v>HARRIET CARTER GIFTS</v>
          </cell>
        </row>
        <row r="12432">
          <cell r="A12432" t="str">
            <v>HARRIETSTOWN</v>
          </cell>
        </row>
        <row r="12433">
          <cell r="A12433" t="str">
            <v>HARRIETT</v>
          </cell>
        </row>
        <row r="12434">
          <cell r="A12434" t="str">
            <v>HARRIETTA</v>
          </cell>
        </row>
        <row r="12435">
          <cell r="A12435" t="str">
            <v>HARRIMAN</v>
          </cell>
        </row>
        <row r="12436">
          <cell r="A12436" t="str">
            <v>HARRINGTON</v>
          </cell>
        </row>
        <row r="12437">
          <cell r="A12437" t="str">
            <v>HARRINGTON PARK</v>
          </cell>
        </row>
        <row r="12438">
          <cell r="A12438" t="str">
            <v>HARRIS</v>
          </cell>
        </row>
        <row r="12439">
          <cell r="A12439" t="str">
            <v>HARRISBURG</v>
          </cell>
        </row>
        <row r="12440">
          <cell r="A12440" t="str">
            <v>HARRISBURG JUNCTION</v>
          </cell>
        </row>
        <row r="12441">
          <cell r="A12441" t="str">
            <v>HARRISON</v>
          </cell>
        </row>
        <row r="12442">
          <cell r="A12442" t="str">
            <v>HARRISON CITY</v>
          </cell>
        </row>
        <row r="12443">
          <cell r="A12443" t="str">
            <v>HARRISON CROSS ROADS</v>
          </cell>
        </row>
        <row r="12444">
          <cell r="A12444" t="str">
            <v>HARRISON TOWNSHIP</v>
          </cell>
        </row>
        <row r="12445">
          <cell r="A12445" t="str">
            <v>HARRISON TWP</v>
          </cell>
        </row>
        <row r="12446">
          <cell r="A12446" t="str">
            <v>HARRISON VALLEY</v>
          </cell>
        </row>
        <row r="12447">
          <cell r="A12447" t="str">
            <v>HARRISONBURG</v>
          </cell>
        </row>
        <row r="12448">
          <cell r="A12448" t="str">
            <v>HARRISONVILLE</v>
          </cell>
        </row>
        <row r="12449">
          <cell r="A12449" t="str">
            <v>HARRISTON</v>
          </cell>
        </row>
        <row r="12450">
          <cell r="A12450" t="str">
            <v>HARRISTOWN</v>
          </cell>
        </row>
        <row r="12451">
          <cell r="A12451" t="str">
            <v>HARRISVILLE</v>
          </cell>
        </row>
        <row r="12452">
          <cell r="A12452" t="str">
            <v>HARROD</v>
          </cell>
        </row>
        <row r="12453">
          <cell r="A12453" t="str">
            <v>HARRODS</v>
          </cell>
        </row>
        <row r="12454">
          <cell r="A12454" t="str">
            <v>HARRODS CREEK</v>
          </cell>
        </row>
        <row r="12455">
          <cell r="A12455" t="str">
            <v>HARRODSBURG</v>
          </cell>
        </row>
        <row r="12456">
          <cell r="A12456" t="str">
            <v>HARROGATE</v>
          </cell>
        </row>
        <row r="12457">
          <cell r="A12457" t="str">
            <v>HARROLD</v>
          </cell>
        </row>
        <row r="12458">
          <cell r="A12458" t="str">
            <v>HARSENS ISLAND</v>
          </cell>
        </row>
        <row r="12459">
          <cell r="A12459" t="str">
            <v>HARSHAW</v>
          </cell>
        </row>
        <row r="12460">
          <cell r="A12460" t="str">
            <v>HARSTINE</v>
          </cell>
        </row>
        <row r="12461">
          <cell r="A12461" t="str">
            <v>HART</v>
          </cell>
        </row>
        <row r="12462">
          <cell r="A12462" t="str">
            <v>HART LOT</v>
          </cell>
        </row>
        <row r="12463">
          <cell r="A12463" t="str">
            <v>HARTFIELD</v>
          </cell>
        </row>
        <row r="12464">
          <cell r="A12464" t="str">
            <v>HARTFORD</v>
          </cell>
        </row>
        <row r="12465">
          <cell r="A12465" t="str">
            <v>HARTFORD CITY</v>
          </cell>
        </row>
        <row r="12466">
          <cell r="A12466" t="str">
            <v>HARTFORD INSURANCE GROUP</v>
          </cell>
        </row>
        <row r="12467">
          <cell r="A12467" t="str">
            <v>HARTFRD</v>
          </cell>
        </row>
        <row r="12468">
          <cell r="A12468" t="str">
            <v>HARTINGTON</v>
          </cell>
        </row>
        <row r="12469">
          <cell r="A12469" t="str">
            <v>HARTLAND</v>
          </cell>
        </row>
        <row r="12470">
          <cell r="A12470" t="str">
            <v>HARTLAND FOUR CORNERS</v>
          </cell>
        </row>
        <row r="12471">
          <cell r="A12471" t="str">
            <v>HARTLAND TWP</v>
          </cell>
        </row>
        <row r="12472">
          <cell r="A12472" t="str">
            <v>HARTLETON</v>
          </cell>
        </row>
        <row r="12473">
          <cell r="A12473" t="str">
            <v>HARTLEY</v>
          </cell>
        </row>
        <row r="12474">
          <cell r="A12474" t="str">
            <v>HARTLEYVILLE</v>
          </cell>
        </row>
        <row r="12475">
          <cell r="A12475" t="str">
            <v>HARTLINE</v>
          </cell>
        </row>
        <row r="12476">
          <cell r="A12476" t="str">
            <v>HARTLY</v>
          </cell>
        </row>
        <row r="12477">
          <cell r="A12477" t="str">
            <v>HARTMAN</v>
          </cell>
        </row>
        <row r="12478">
          <cell r="A12478" t="str">
            <v>HARTS</v>
          </cell>
        </row>
        <row r="12479">
          <cell r="A12479" t="str">
            <v>HARTS LOCATION</v>
          </cell>
        </row>
        <row r="12480">
          <cell r="A12480" t="str">
            <v>HARTSBURG</v>
          </cell>
        </row>
        <row r="12481">
          <cell r="A12481" t="str">
            <v>HARTSDALE</v>
          </cell>
        </row>
        <row r="12482">
          <cell r="A12482" t="str">
            <v>HARTSEL</v>
          </cell>
        </row>
        <row r="12483">
          <cell r="A12483" t="str">
            <v>HARTSELLE</v>
          </cell>
        </row>
        <row r="12484">
          <cell r="A12484" t="str">
            <v>HARTSFIELD</v>
          </cell>
        </row>
        <row r="12485">
          <cell r="A12485" t="str">
            <v>HARTSGROVE</v>
          </cell>
        </row>
        <row r="12486">
          <cell r="A12486" t="str">
            <v>HARTSHORN</v>
          </cell>
        </row>
        <row r="12487">
          <cell r="A12487" t="str">
            <v>HARTSHORNE</v>
          </cell>
        </row>
        <row r="12488">
          <cell r="A12488" t="str">
            <v>HARTSTOWN</v>
          </cell>
        </row>
        <row r="12489">
          <cell r="A12489" t="str">
            <v>HARTSVILLE</v>
          </cell>
        </row>
        <row r="12490">
          <cell r="A12490" t="str">
            <v>HARTVILLE</v>
          </cell>
        </row>
        <row r="12491">
          <cell r="A12491" t="str">
            <v>HARTWELL</v>
          </cell>
        </row>
        <row r="12492">
          <cell r="A12492" t="str">
            <v>HARTWICK</v>
          </cell>
        </row>
        <row r="12493">
          <cell r="A12493" t="str">
            <v>HARTWICK SEMINARY</v>
          </cell>
        </row>
        <row r="12494">
          <cell r="A12494" t="str">
            <v>HARTWOOD</v>
          </cell>
        </row>
        <row r="12495">
          <cell r="A12495" t="str">
            <v>HARVARD</v>
          </cell>
        </row>
        <row r="12496">
          <cell r="A12496" t="str">
            <v>HARVARD SQUARE</v>
          </cell>
        </row>
        <row r="12497">
          <cell r="A12497" t="str">
            <v>HARVEL</v>
          </cell>
        </row>
        <row r="12498">
          <cell r="A12498" t="str">
            <v>HARVEST</v>
          </cell>
        </row>
        <row r="12499">
          <cell r="A12499" t="str">
            <v>HARVESTER</v>
          </cell>
        </row>
        <row r="12500">
          <cell r="A12500" t="str">
            <v>HARVEY</v>
          </cell>
        </row>
        <row r="12501">
          <cell r="A12501" t="str">
            <v>HARVEY CEDARS</v>
          </cell>
        </row>
        <row r="12502">
          <cell r="A12502" t="str">
            <v>HARVEYS LAKE</v>
          </cell>
        </row>
        <row r="12503">
          <cell r="A12503" t="str">
            <v>HARVEYSBURG</v>
          </cell>
        </row>
        <row r="12504">
          <cell r="A12504" t="str">
            <v>HARVEYVILLE</v>
          </cell>
        </row>
        <row r="12505">
          <cell r="A12505" t="str">
            <v>HARVIELL</v>
          </cell>
        </row>
        <row r="12506">
          <cell r="A12506" t="str">
            <v>HARWICH</v>
          </cell>
        </row>
        <row r="12507">
          <cell r="A12507" t="str">
            <v>HARWICH PORT</v>
          </cell>
        </row>
        <row r="12508">
          <cell r="A12508" t="str">
            <v>HARWICHPORT</v>
          </cell>
        </row>
        <row r="12509">
          <cell r="A12509" t="str">
            <v>HARWICK</v>
          </cell>
        </row>
        <row r="12510">
          <cell r="A12510" t="str">
            <v>HARWINTON</v>
          </cell>
        </row>
        <row r="12511">
          <cell r="A12511" t="str">
            <v>HARWOOD</v>
          </cell>
        </row>
        <row r="12512">
          <cell r="A12512" t="str">
            <v>HARWOOD HEIGHTS</v>
          </cell>
        </row>
        <row r="12513">
          <cell r="A12513" t="str">
            <v>HARWOOD HGTS</v>
          </cell>
        </row>
        <row r="12514">
          <cell r="A12514" t="str">
            <v>HARWOOD STATION</v>
          </cell>
        </row>
        <row r="12515">
          <cell r="A12515" t="str">
            <v>HASBROUCK HEIGHTS</v>
          </cell>
        </row>
        <row r="12516">
          <cell r="A12516" t="str">
            <v>HASHTOWN</v>
          </cell>
        </row>
        <row r="12517">
          <cell r="A12517" t="str">
            <v>HASKELL</v>
          </cell>
        </row>
        <row r="12518">
          <cell r="A12518" t="str">
            <v>HASKELL HEIGHTS</v>
          </cell>
        </row>
        <row r="12519">
          <cell r="A12519" t="str">
            <v>HASKELLS</v>
          </cell>
        </row>
        <row r="12520">
          <cell r="A12520" t="str">
            <v>HASKINS</v>
          </cell>
        </row>
        <row r="12521">
          <cell r="A12521" t="str">
            <v>HASLAM</v>
          </cell>
        </row>
        <row r="12522">
          <cell r="A12522" t="str">
            <v>HASLET</v>
          </cell>
        </row>
        <row r="12523">
          <cell r="A12523" t="str">
            <v>HASLETT</v>
          </cell>
        </row>
        <row r="12524">
          <cell r="A12524" t="str">
            <v>HASSAN</v>
          </cell>
        </row>
        <row r="12525">
          <cell r="A12525" t="str">
            <v>HASSARD</v>
          </cell>
        </row>
        <row r="12526">
          <cell r="A12526" t="str">
            <v>HASSE</v>
          </cell>
        </row>
        <row r="12527">
          <cell r="A12527" t="str">
            <v>HASSELL</v>
          </cell>
        </row>
        <row r="12528">
          <cell r="A12528" t="str">
            <v>HASTAIN</v>
          </cell>
        </row>
        <row r="12529">
          <cell r="A12529" t="str">
            <v>HASTINGS</v>
          </cell>
        </row>
        <row r="12530">
          <cell r="A12530" t="str">
            <v>HASTINGS HUDSON</v>
          </cell>
        </row>
        <row r="12531">
          <cell r="A12531" t="str">
            <v>HASTINGS IMPERIAL MALL</v>
          </cell>
        </row>
        <row r="12532">
          <cell r="A12532" t="str">
            <v>HASTINGS ON HUDSON</v>
          </cell>
        </row>
        <row r="12533">
          <cell r="A12533" t="str">
            <v>HASTY</v>
          </cell>
        </row>
        <row r="12534">
          <cell r="A12534" t="str">
            <v>HASWELL</v>
          </cell>
        </row>
        <row r="12535">
          <cell r="A12535" t="str">
            <v>HAT CREEK</v>
          </cell>
        </row>
        <row r="12536">
          <cell r="A12536" t="str">
            <v>HATBORO</v>
          </cell>
        </row>
        <row r="12537">
          <cell r="A12537" t="str">
            <v>HATCH</v>
          </cell>
        </row>
        <row r="12538">
          <cell r="A12538" t="str">
            <v>HATCHECHUBBEE</v>
          </cell>
        </row>
        <row r="12539">
          <cell r="A12539" t="str">
            <v>HATCHEL</v>
          </cell>
        </row>
        <row r="12540">
          <cell r="A12540" t="str">
            <v>HATCHER</v>
          </cell>
        </row>
        <row r="12541">
          <cell r="A12541" t="str">
            <v>HATCHS CORNER</v>
          </cell>
        </row>
        <row r="12542">
          <cell r="A12542" t="str">
            <v>HATCHVILLE</v>
          </cell>
        </row>
        <row r="12543">
          <cell r="A12543" t="str">
            <v>HATFIELD</v>
          </cell>
        </row>
        <row r="12544">
          <cell r="A12544" t="str">
            <v>HATHAWAY</v>
          </cell>
        </row>
        <row r="12545">
          <cell r="A12545" t="str">
            <v>HATHAWAY PINES</v>
          </cell>
        </row>
        <row r="12546">
          <cell r="A12546" t="str">
            <v>HATHORNE</v>
          </cell>
        </row>
        <row r="12547">
          <cell r="A12547" t="str">
            <v>HATLEY</v>
          </cell>
        </row>
        <row r="12548">
          <cell r="A12548" t="str">
            <v>HATTERAS</v>
          </cell>
        </row>
        <row r="12549">
          <cell r="A12549" t="str">
            <v>HATTIEVILLE</v>
          </cell>
        </row>
        <row r="12550">
          <cell r="A12550" t="str">
            <v>HATTON</v>
          </cell>
        </row>
        <row r="12551">
          <cell r="A12551" t="str">
            <v>HAUBSTADT</v>
          </cell>
        </row>
        <row r="12552">
          <cell r="A12552" t="str">
            <v>HAUGAN</v>
          </cell>
        </row>
        <row r="12553">
          <cell r="A12553" t="str">
            <v>HAUGEN</v>
          </cell>
        </row>
        <row r="12554">
          <cell r="A12554" t="str">
            <v>HAUGHTON</v>
          </cell>
        </row>
        <row r="12555">
          <cell r="A12555" t="str">
            <v>HAUKANIER</v>
          </cell>
        </row>
        <row r="12556">
          <cell r="A12556" t="str">
            <v>HAUNTOWN</v>
          </cell>
        </row>
        <row r="12557">
          <cell r="A12557" t="str">
            <v>HAUPPAUGE</v>
          </cell>
        </row>
        <row r="12558">
          <cell r="A12558" t="str">
            <v>HAUSER</v>
          </cell>
        </row>
        <row r="12559">
          <cell r="A12559" t="str">
            <v>HAUULA</v>
          </cell>
        </row>
        <row r="12560">
          <cell r="A12560" t="str">
            <v>HAVACO</v>
          </cell>
        </row>
        <row r="12561">
          <cell r="A12561" t="str">
            <v>HAVANA</v>
          </cell>
        </row>
        <row r="12562">
          <cell r="A12562" t="str">
            <v>HAVASU CITY</v>
          </cell>
        </row>
        <row r="12563">
          <cell r="A12563" t="str">
            <v>HAVELOCK</v>
          </cell>
        </row>
        <row r="12564">
          <cell r="A12564" t="str">
            <v>HAVEN</v>
          </cell>
        </row>
        <row r="12565">
          <cell r="A12565" t="str">
            <v>HAVENSVILLE</v>
          </cell>
        </row>
        <row r="12566">
          <cell r="A12566" t="str">
            <v>HAVERFORD</v>
          </cell>
        </row>
        <row r="12567">
          <cell r="A12567" t="str">
            <v>HAVERHILL</v>
          </cell>
        </row>
        <row r="12568">
          <cell r="A12568" t="str">
            <v>HAVERSTRAW</v>
          </cell>
        </row>
        <row r="12569">
          <cell r="A12569" t="str">
            <v>HAVERTOWN</v>
          </cell>
        </row>
        <row r="12570">
          <cell r="A12570" t="str">
            <v>HAVILAH</v>
          </cell>
        </row>
        <row r="12571">
          <cell r="A12571" t="str">
            <v>HAVILAND</v>
          </cell>
        </row>
        <row r="12572">
          <cell r="A12572" t="str">
            <v>HAVILLAH</v>
          </cell>
        </row>
        <row r="12573">
          <cell r="A12573" t="str">
            <v>HAVRE</v>
          </cell>
        </row>
        <row r="12574">
          <cell r="A12574" t="str">
            <v>HAVRE DE GRACE</v>
          </cell>
        </row>
        <row r="12575">
          <cell r="A12575" t="str">
            <v>HAW BRANCH</v>
          </cell>
        </row>
        <row r="12576">
          <cell r="A12576" t="str">
            <v>HAW RIVER</v>
          </cell>
        </row>
        <row r="12577">
          <cell r="A12577" t="str">
            <v>HAWAIIAN ELECTRIC COMPANY</v>
          </cell>
        </row>
        <row r="12578">
          <cell r="A12578" t="str">
            <v>HAWAIIAN GARDENS</v>
          </cell>
        </row>
        <row r="12579">
          <cell r="A12579" t="str">
            <v>HAWARDEN</v>
          </cell>
        </row>
        <row r="12580">
          <cell r="A12580" t="str">
            <v>HAWESVILLE</v>
          </cell>
        </row>
        <row r="12581">
          <cell r="A12581" t="str">
            <v>HAWI</v>
          </cell>
        </row>
        <row r="12582">
          <cell r="A12582" t="str">
            <v>HAWICK</v>
          </cell>
        </row>
        <row r="12583">
          <cell r="A12583" t="str">
            <v>HAWK</v>
          </cell>
        </row>
        <row r="12584">
          <cell r="A12584" t="str">
            <v>HAWK POINT</v>
          </cell>
        </row>
        <row r="12585">
          <cell r="A12585" t="str">
            <v>HAWK RUN</v>
          </cell>
        </row>
        <row r="12586">
          <cell r="A12586" t="str">
            <v>HAWK SPRINGS</v>
          </cell>
        </row>
        <row r="12587">
          <cell r="A12587" t="str">
            <v>HAWKEYE</v>
          </cell>
        </row>
        <row r="12588">
          <cell r="A12588" t="str">
            <v>HAWKINS</v>
          </cell>
        </row>
        <row r="12589">
          <cell r="A12589" t="str">
            <v>HAWKINSVILLE</v>
          </cell>
        </row>
        <row r="12590">
          <cell r="A12590" t="str">
            <v>HAWKS</v>
          </cell>
        </row>
        <row r="12591">
          <cell r="A12591" t="str">
            <v>HAWLEY</v>
          </cell>
        </row>
        <row r="12592">
          <cell r="A12592" t="str">
            <v>HAWLEY LAKE</v>
          </cell>
        </row>
        <row r="12593">
          <cell r="A12593" t="str">
            <v>HAWLEYS</v>
          </cell>
        </row>
        <row r="12594">
          <cell r="A12594" t="str">
            <v>HAWLEYTON</v>
          </cell>
        </row>
        <row r="12595">
          <cell r="A12595" t="str">
            <v>HAWLEYVILLE</v>
          </cell>
        </row>
        <row r="12596">
          <cell r="A12596" t="str">
            <v>HAWORTH</v>
          </cell>
        </row>
        <row r="12597">
          <cell r="A12597" t="str">
            <v>HAWSTONE</v>
          </cell>
        </row>
        <row r="12598">
          <cell r="A12598" t="str">
            <v>HAWTHORN</v>
          </cell>
        </row>
        <row r="12599">
          <cell r="A12599" t="str">
            <v>HAWTHORN WDS</v>
          </cell>
        </row>
        <row r="12600">
          <cell r="A12600" t="str">
            <v>HAWTHORN WOODS</v>
          </cell>
        </row>
        <row r="12601">
          <cell r="A12601" t="str">
            <v>HAWTHORNE</v>
          </cell>
        </row>
        <row r="12602">
          <cell r="A12602" t="str">
            <v>HAWTHORNE ARMY AMMUNITION PL</v>
          </cell>
        </row>
        <row r="12603">
          <cell r="A12603" t="str">
            <v>HAXTUN</v>
          </cell>
        </row>
        <row r="12604">
          <cell r="A12604" t="str">
            <v>HAY</v>
          </cell>
        </row>
        <row r="12605">
          <cell r="A12605" t="str">
            <v>HAY SPRINGS</v>
          </cell>
        </row>
        <row r="12606">
          <cell r="A12606" t="str">
            <v>HAYDEN</v>
          </cell>
        </row>
        <row r="12607">
          <cell r="A12607" t="str">
            <v>HAYDEN LAKE</v>
          </cell>
        </row>
        <row r="12608">
          <cell r="A12608" t="str">
            <v>HAYDENVILLE</v>
          </cell>
        </row>
        <row r="12609">
          <cell r="A12609" t="str">
            <v>HAYES</v>
          </cell>
        </row>
        <row r="12610">
          <cell r="A12610" t="str">
            <v>HAYES CENTER</v>
          </cell>
        </row>
        <row r="12611">
          <cell r="A12611" t="str">
            <v>HAYESVILLE</v>
          </cell>
        </row>
        <row r="12612">
          <cell r="A12612" t="str">
            <v>HAYFIELD</v>
          </cell>
        </row>
        <row r="12613">
          <cell r="A12613" t="str">
            <v>HAYFORK</v>
          </cell>
        </row>
        <row r="12614">
          <cell r="A12614" t="str">
            <v>HAYLAND</v>
          </cell>
        </row>
        <row r="12615">
          <cell r="A12615" t="str">
            <v>HAYLEY</v>
          </cell>
        </row>
        <row r="12616">
          <cell r="A12616" t="str">
            <v>HAYMAKERTOWN</v>
          </cell>
        </row>
        <row r="12617">
          <cell r="A12617" t="str">
            <v>HAYMARKET</v>
          </cell>
        </row>
        <row r="12618">
          <cell r="A12618" t="str">
            <v>HAYMOUNT</v>
          </cell>
        </row>
        <row r="12619">
          <cell r="A12619" t="str">
            <v>HAYNES</v>
          </cell>
        </row>
        <row r="12620">
          <cell r="A12620" t="str">
            <v>HAYNESVILLE</v>
          </cell>
        </row>
        <row r="12621">
          <cell r="A12621" t="str">
            <v>HAYNEVILLE</v>
          </cell>
        </row>
        <row r="12622">
          <cell r="A12622" t="str">
            <v>HAYPOINT</v>
          </cell>
        </row>
        <row r="12623">
          <cell r="A12623" t="str">
            <v>HAYS</v>
          </cell>
        </row>
        <row r="12624">
          <cell r="A12624" t="str">
            <v>HAYS GROVE</v>
          </cell>
        </row>
        <row r="12625">
          <cell r="A12625" t="str">
            <v>HAYSI</v>
          </cell>
        </row>
        <row r="12626">
          <cell r="A12626" t="str">
            <v>HAYSVILLE</v>
          </cell>
        </row>
        <row r="12627">
          <cell r="A12627" t="str">
            <v>HAYT CORNERS</v>
          </cell>
        </row>
        <row r="12628">
          <cell r="A12628" t="str">
            <v>HAYTI</v>
          </cell>
        </row>
        <row r="12629">
          <cell r="A12629" t="str">
            <v>HAYTI HEIGHTS</v>
          </cell>
        </row>
        <row r="12630">
          <cell r="A12630" t="str">
            <v>HAYWARD</v>
          </cell>
        </row>
        <row r="12631">
          <cell r="A12631" t="str">
            <v>HAYWOOD</v>
          </cell>
        </row>
        <row r="12632">
          <cell r="A12632" t="str">
            <v>HAYWOOD CITY</v>
          </cell>
        </row>
        <row r="12633">
          <cell r="A12633" t="str">
            <v>HAZARD</v>
          </cell>
        </row>
        <row r="12634">
          <cell r="A12634" t="str">
            <v>HAZARDVILLE</v>
          </cell>
        </row>
        <row r="12635">
          <cell r="A12635" t="str">
            <v>HAZEL</v>
          </cell>
        </row>
        <row r="12636">
          <cell r="A12636" t="str">
            <v>HAZEL CREST</v>
          </cell>
        </row>
        <row r="12637">
          <cell r="A12637" t="str">
            <v>HAZEL DELL</v>
          </cell>
        </row>
        <row r="12638">
          <cell r="A12638" t="str">
            <v>HAZEL GREEN</v>
          </cell>
        </row>
        <row r="12639">
          <cell r="A12639" t="str">
            <v>HAZEL HURST</v>
          </cell>
        </row>
        <row r="12640">
          <cell r="A12640" t="str">
            <v>HAZEL PARK</v>
          </cell>
        </row>
        <row r="12641">
          <cell r="A12641" t="str">
            <v>HAZEL RUN</v>
          </cell>
        </row>
        <row r="12642">
          <cell r="A12642" t="str">
            <v>HAZELGREEN</v>
          </cell>
        </row>
        <row r="12643">
          <cell r="A12643" t="str">
            <v>HAZELHURST</v>
          </cell>
        </row>
        <row r="12644">
          <cell r="A12644" t="str">
            <v>HAZELTON</v>
          </cell>
        </row>
        <row r="12645">
          <cell r="A12645" t="str">
            <v>HAZELWOOD</v>
          </cell>
        </row>
        <row r="12646">
          <cell r="A12646" t="str">
            <v>HAZELWOOD ACRES</v>
          </cell>
        </row>
        <row r="12647">
          <cell r="A12647" t="str">
            <v>HAZEN</v>
          </cell>
        </row>
        <row r="12648">
          <cell r="A12648" t="str">
            <v>HAZLEHURST</v>
          </cell>
        </row>
        <row r="12649">
          <cell r="A12649" t="str">
            <v>HAZLET</v>
          </cell>
        </row>
        <row r="12650">
          <cell r="A12650" t="str">
            <v>HAZLETON</v>
          </cell>
        </row>
        <row r="12651">
          <cell r="A12651" t="str">
            <v>HBG</v>
          </cell>
        </row>
        <row r="12652">
          <cell r="A12652" t="str">
            <v>HBG INTER AIRP</v>
          </cell>
        </row>
        <row r="12653">
          <cell r="A12653" t="str">
            <v>HBJ</v>
          </cell>
        </row>
        <row r="12654">
          <cell r="A12654" t="str">
            <v>HBURG</v>
          </cell>
        </row>
        <row r="12655">
          <cell r="A12655" t="str">
            <v>HEAD 990F ISLAND</v>
          </cell>
        </row>
        <row r="12656">
          <cell r="A12656" t="str">
            <v>HEAD OF GRASSY</v>
          </cell>
        </row>
        <row r="12657">
          <cell r="A12657" t="str">
            <v>HEAD OF THE HARBOR</v>
          </cell>
        </row>
        <row r="12658">
          <cell r="A12658" t="str">
            <v>HEAD WATERS</v>
          </cell>
        </row>
        <row r="12659">
          <cell r="A12659" t="str">
            <v>HEADLAND</v>
          </cell>
        </row>
        <row r="12660">
          <cell r="A12660" t="str">
            <v>HEADLEE RANCH</v>
          </cell>
        </row>
        <row r="12661">
          <cell r="A12661" t="str">
            <v>HEADQUARTERS</v>
          </cell>
        </row>
        <row r="12662">
          <cell r="A12662" t="str">
            <v>HEADRICK</v>
          </cell>
        </row>
        <row r="12663">
          <cell r="A12663" t="str">
            <v>HEADSVILLE</v>
          </cell>
        </row>
        <row r="12664">
          <cell r="A12664" t="str">
            <v>HEAFFORD JUNCTION</v>
          </cell>
        </row>
        <row r="12665">
          <cell r="A12665" t="str">
            <v>HEALDSBURG</v>
          </cell>
        </row>
        <row r="12666">
          <cell r="A12666" t="str">
            <v>HEALDTON</v>
          </cell>
        </row>
        <row r="12667">
          <cell r="A12667" t="str">
            <v>HEALDVILLE</v>
          </cell>
        </row>
        <row r="12668">
          <cell r="A12668" t="str">
            <v>HEALING SPRGS</v>
          </cell>
        </row>
        <row r="12669">
          <cell r="A12669" t="str">
            <v>HEALING SPRINGS</v>
          </cell>
        </row>
        <row r="12670">
          <cell r="A12670" t="str">
            <v>HEALY</v>
          </cell>
        </row>
        <row r="12671">
          <cell r="A12671" t="str">
            <v>HEARN</v>
          </cell>
        </row>
        <row r="12672">
          <cell r="A12672" t="str">
            <v>HEARN ISLAND</v>
          </cell>
        </row>
        <row r="12673">
          <cell r="A12673" t="str">
            <v>HEARNE</v>
          </cell>
        </row>
        <row r="12674">
          <cell r="A12674" t="str">
            <v>HEART BUTTE</v>
          </cell>
        </row>
        <row r="12675">
          <cell r="A12675" t="str">
            <v>HEARTVILLE</v>
          </cell>
        </row>
        <row r="12676">
          <cell r="A12676" t="str">
            <v>HEARTWELL</v>
          </cell>
        </row>
        <row r="12677">
          <cell r="A12677" t="str">
            <v>HEARTWELLVILLE</v>
          </cell>
        </row>
        <row r="12678">
          <cell r="A12678" t="str">
            <v>HEATERS</v>
          </cell>
        </row>
        <row r="12679">
          <cell r="A12679" t="str">
            <v>HEATH</v>
          </cell>
        </row>
        <row r="12680">
          <cell r="A12680" t="str">
            <v>HEATH SPRINGS</v>
          </cell>
        </row>
        <row r="12681">
          <cell r="A12681" t="str">
            <v>HEATHCOTE</v>
          </cell>
        </row>
        <row r="12682">
          <cell r="A12682" t="str">
            <v>HEATHER</v>
          </cell>
        </row>
        <row r="12683">
          <cell r="A12683" t="str">
            <v>HEATHER GLEN</v>
          </cell>
        </row>
        <row r="12684">
          <cell r="A12684" t="str">
            <v>HEATHROW</v>
          </cell>
        </row>
        <row r="12685">
          <cell r="A12685" t="str">
            <v>HEATHSVILLE</v>
          </cell>
        </row>
        <row r="12686">
          <cell r="A12686" t="str">
            <v>HEATON</v>
          </cell>
        </row>
        <row r="12687">
          <cell r="A12687" t="str">
            <v>HEAVENER</v>
          </cell>
        </row>
        <row r="12688">
          <cell r="A12688" t="str">
            <v>HEBBRONVILLE</v>
          </cell>
        </row>
        <row r="12689">
          <cell r="A12689" t="str">
            <v>HEBE</v>
          </cell>
        </row>
        <row r="12690">
          <cell r="A12690" t="str">
            <v>HEBER</v>
          </cell>
        </row>
        <row r="12691">
          <cell r="A12691" t="str">
            <v>HEBER CITY</v>
          </cell>
        </row>
        <row r="12692">
          <cell r="A12692" t="str">
            <v>HEBER SPRINGS</v>
          </cell>
        </row>
        <row r="12693">
          <cell r="A12693" t="str">
            <v>HEBERLIG</v>
          </cell>
        </row>
        <row r="12694">
          <cell r="A12694" t="str">
            <v>HEBERT</v>
          </cell>
        </row>
        <row r="12695">
          <cell r="A12695" t="str">
            <v>HEBO</v>
          </cell>
        </row>
        <row r="12696">
          <cell r="A12696" t="str">
            <v>HEBRON</v>
          </cell>
        </row>
        <row r="12697">
          <cell r="A12697" t="str">
            <v>HECKER</v>
          </cell>
        </row>
        <row r="12698">
          <cell r="A12698" t="str">
            <v>HECKSCHERSVILLE</v>
          </cell>
        </row>
        <row r="12699">
          <cell r="A12699" t="str">
            <v>HECKSCHERVILLE</v>
          </cell>
        </row>
        <row r="12700">
          <cell r="A12700" t="str">
            <v>HECKTON</v>
          </cell>
        </row>
        <row r="12701">
          <cell r="A12701" t="str">
            <v>HECLA</v>
          </cell>
        </row>
        <row r="12702">
          <cell r="A12702" t="str">
            <v>HECTOR</v>
          </cell>
        </row>
        <row r="12703">
          <cell r="A12703" t="str">
            <v>HECTORVILLE</v>
          </cell>
        </row>
        <row r="12704">
          <cell r="A12704" t="str">
            <v>HEDGESVILLE</v>
          </cell>
        </row>
        <row r="12705">
          <cell r="A12705" t="str">
            <v>HEDLEY</v>
          </cell>
        </row>
        <row r="12706">
          <cell r="A12706" t="str">
            <v>HEDRICK</v>
          </cell>
        </row>
        <row r="12707">
          <cell r="A12707" t="str">
            <v>HEDRICK GROVE</v>
          </cell>
        </row>
        <row r="12708">
          <cell r="A12708" t="str">
            <v>HEDWIG VILLAGE</v>
          </cell>
        </row>
        <row r="12709">
          <cell r="A12709" t="str">
            <v>HEEKIN</v>
          </cell>
        </row>
        <row r="12710">
          <cell r="A12710" t="str">
            <v>HEENEY</v>
          </cell>
        </row>
        <row r="12711">
          <cell r="A12711" t="str">
            <v>HEER PARK</v>
          </cell>
        </row>
        <row r="12712">
          <cell r="A12712" t="str">
            <v>HEFLIN</v>
          </cell>
        </row>
        <row r="12713">
          <cell r="A12713" t="str">
            <v>HEGELER</v>
          </cell>
        </row>
        <row r="12714">
          <cell r="A12714" t="str">
            <v>HEGEWISCH</v>
          </cell>
        </row>
        <row r="12715">
          <cell r="A12715" t="str">
            <v>HEGINS</v>
          </cell>
        </row>
        <row r="12716">
          <cell r="A12716" t="str">
            <v>HEGLAR</v>
          </cell>
        </row>
        <row r="12717">
          <cell r="A12717" t="str">
            <v>HEIDELBERG</v>
          </cell>
        </row>
        <row r="12718">
          <cell r="A12718" t="str">
            <v>HEIDENHEIMER</v>
          </cell>
        </row>
        <row r="12719">
          <cell r="A12719" t="str">
            <v>HEIDLERSBURG</v>
          </cell>
        </row>
        <row r="12720">
          <cell r="A12720" t="str">
            <v>HEIDRICK</v>
          </cell>
        </row>
        <row r="12721">
          <cell r="A12721" t="str">
            <v>HEIGHTS</v>
          </cell>
        </row>
        <row r="12722">
          <cell r="A12722" t="str">
            <v>HEIGHTS CORNER</v>
          </cell>
        </row>
        <row r="12723">
          <cell r="A12723" t="str">
            <v>HEIL</v>
          </cell>
        </row>
        <row r="12724">
          <cell r="A12724" t="str">
            <v>HEILMAN</v>
          </cell>
        </row>
        <row r="12725">
          <cell r="A12725" t="str">
            <v>HEILMANDALE</v>
          </cell>
        </row>
        <row r="12726">
          <cell r="A12726" t="str">
            <v>HEILWOOD</v>
          </cell>
        </row>
        <row r="12727">
          <cell r="A12727" t="str">
            <v>HEIMDAL</v>
          </cell>
        </row>
        <row r="12728">
          <cell r="A12728" t="str">
            <v>HEINER</v>
          </cell>
        </row>
        <row r="12729">
          <cell r="A12729" t="str">
            <v>HEISE</v>
          </cell>
        </row>
        <row r="12730">
          <cell r="A12730" t="str">
            <v>HEISKELL</v>
          </cell>
        </row>
        <row r="12731">
          <cell r="A12731" t="str">
            <v>HEISLERVILLE</v>
          </cell>
        </row>
        <row r="12732">
          <cell r="A12732" t="str">
            <v>HEISSON</v>
          </cell>
        </row>
        <row r="12733">
          <cell r="A12733" t="str">
            <v>HEIZER</v>
          </cell>
        </row>
        <row r="12734">
          <cell r="A12734" t="str">
            <v>HELECHAWA</v>
          </cell>
        </row>
        <row r="12735">
          <cell r="A12735" t="str">
            <v>HELEN</v>
          </cell>
        </row>
        <row r="12736">
          <cell r="A12736" t="str">
            <v>HELENA</v>
          </cell>
        </row>
        <row r="12737">
          <cell r="A12737" t="str">
            <v>HELENDALE</v>
          </cell>
        </row>
        <row r="12738">
          <cell r="A12738" t="str">
            <v>HELENVILLE</v>
          </cell>
        </row>
        <row r="12739">
          <cell r="A12739" t="str">
            <v>HELENWOOD</v>
          </cell>
        </row>
        <row r="12740">
          <cell r="A12740" t="str">
            <v>HELFENSTEIN</v>
          </cell>
        </row>
        <row r="12741">
          <cell r="A12741" t="str">
            <v>HELIX</v>
          </cell>
        </row>
        <row r="12742">
          <cell r="A12742" t="str">
            <v>HELLAM</v>
          </cell>
        </row>
        <row r="12743">
          <cell r="A12743" t="str">
            <v>HELLEN MILLS</v>
          </cell>
        </row>
        <row r="12744">
          <cell r="A12744" t="str">
            <v>HELLERTOWN</v>
          </cell>
        </row>
        <row r="12745">
          <cell r="A12745" t="str">
            <v>HELLIER</v>
          </cell>
        </row>
        <row r="12746">
          <cell r="A12746" t="str">
            <v>HELM</v>
          </cell>
        </row>
        <row r="12747">
          <cell r="A12747" t="str">
            <v>HELMAR</v>
          </cell>
        </row>
        <row r="12748">
          <cell r="A12748" t="str">
            <v>HELMER</v>
          </cell>
        </row>
        <row r="12749">
          <cell r="A12749" t="str">
            <v>HELMETTA</v>
          </cell>
        </row>
        <row r="12750">
          <cell r="A12750" t="str">
            <v>HELMIC</v>
          </cell>
        </row>
        <row r="12751">
          <cell r="A12751" t="str">
            <v>HELMSBURG</v>
          </cell>
        </row>
        <row r="12752">
          <cell r="A12752" t="str">
            <v>HELMUTH</v>
          </cell>
        </row>
        <row r="12753">
          <cell r="A12753" t="str">
            <v>HELMVILLE</v>
          </cell>
        </row>
        <row r="12754">
          <cell r="A12754" t="str">
            <v>HELOTES</v>
          </cell>
        </row>
        <row r="12755">
          <cell r="A12755" t="str">
            <v>HELPER</v>
          </cell>
        </row>
        <row r="12756">
          <cell r="A12756" t="str">
            <v>HELT</v>
          </cell>
        </row>
        <row r="12757">
          <cell r="A12757" t="str">
            <v>HELTON</v>
          </cell>
        </row>
        <row r="12758">
          <cell r="A12758" t="str">
            <v>HELTONVILLE</v>
          </cell>
        </row>
        <row r="12759">
          <cell r="A12759" t="str">
            <v>HELVETIA</v>
          </cell>
        </row>
        <row r="12760">
          <cell r="A12760" t="str">
            <v>HEMAN</v>
          </cell>
        </row>
        <row r="12761">
          <cell r="A12761" t="str">
            <v>HEMATITE</v>
          </cell>
        </row>
        <row r="12762">
          <cell r="A12762" t="str">
            <v>HEMBY</v>
          </cell>
        </row>
        <row r="12763">
          <cell r="A12763" t="str">
            <v>HEMBY BRIDGE</v>
          </cell>
        </row>
        <row r="12764">
          <cell r="A12764" t="str">
            <v>HEMET</v>
          </cell>
        </row>
        <row r="12765">
          <cell r="A12765" t="str">
            <v>HEMINGFORD</v>
          </cell>
        </row>
        <row r="12766">
          <cell r="A12766" t="str">
            <v>HEMINGWAY</v>
          </cell>
        </row>
        <row r="12767">
          <cell r="A12767" t="str">
            <v>HEMLOCK</v>
          </cell>
        </row>
        <row r="12768">
          <cell r="A12768" t="str">
            <v>HEMLOCK GROVE</v>
          </cell>
        </row>
        <row r="12769">
          <cell r="A12769" t="str">
            <v>HEMPHILL</v>
          </cell>
        </row>
        <row r="12770">
          <cell r="A12770" t="str">
            <v>HEMPLE</v>
          </cell>
        </row>
        <row r="12771">
          <cell r="A12771" t="str">
            <v>HEMPSTEAD</v>
          </cell>
        </row>
        <row r="12772">
          <cell r="A12772" t="str">
            <v>HENAGAR</v>
          </cell>
        </row>
        <row r="12773">
          <cell r="A12773" t="str">
            <v>HENDERSON</v>
          </cell>
        </row>
        <row r="12774">
          <cell r="A12774" t="str">
            <v>HENDERSON GROVE</v>
          </cell>
        </row>
        <row r="12775">
          <cell r="A12775" t="str">
            <v>HENDERSON HARBOR</v>
          </cell>
        </row>
        <row r="12776">
          <cell r="A12776" t="str">
            <v>HENDERSONVILLE</v>
          </cell>
        </row>
        <row r="12777">
          <cell r="A12777" t="str">
            <v>HENDLEY</v>
          </cell>
        </row>
        <row r="12778">
          <cell r="A12778" t="str">
            <v>HENDREN</v>
          </cell>
        </row>
        <row r="12779">
          <cell r="A12779" t="str">
            <v>HENDRICKS</v>
          </cell>
        </row>
        <row r="12780">
          <cell r="A12780" t="str">
            <v>HENDRICKSVILLE</v>
          </cell>
        </row>
        <row r="12781">
          <cell r="A12781" t="str">
            <v>HENDRICKSVLE</v>
          </cell>
        </row>
        <row r="12782">
          <cell r="A12782" t="str">
            <v>HENDRIX</v>
          </cell>
        </row>
        <row r="12783">
          <cell r="A12783" t="str">
            <v>HENDRON</v>
          </cell>
        </row>
        <row r="12784">
          <cell r="A12784" t="str">
            <v>HENDRUM</v>
          </cell>
        </row>
        <row r="12785">
          <cell r="A12785" t="str">
            <v>HENEFER</v>
          </cell>
        </row>
        <row r="12786">
          <cell r="A12786" t="str">
            <v>HENKHAUS</v>
          </cell>
        </row>
        <row r="12787">
          <cell r="A12787" t="str">
            <v>HENLAWSON</v>
          </cell>
        </row>
        <row r="12788">
          <cell r="A12788" t="str">
            <v>HENLEY</v>
          </cell>
        </row>
        <row r="12789">
          <cell r="A12789" t="str">
            <v>HENLY</v>
          </cell>
        </row>
        <row r="12790">
          <cell r="A12790" t="str">
            <v>HENNEPIN</v>
          </cell>
        </row>
        <row r="12791">
          <cell r="A12791" t="str">
            <v>HENNESSEY</v>
          </cell>
        </row>
        <row r="12792">
          <cell r="A12792" t="str">
            <v>HENNIKER</v>
          </cell>
        </row>
        <row r="12793">
          <cell r="A12793" t="str">
            <v>HENNING</v>
          </cell>
        </row>
        <row r="12794">
          <cell r="A12794" t="str">
            <v>HENRICO</v>
          </cell>
        </row>
        <row r="12795">
          <cell r="A12795" t="str">
            <v>HENRIETTA</v>
          </cell>
        </row>
        <row r="12796">
          <cell r="A12796" t="str">
            <v>HENRIETTE</v>
          </cell>
        </row>
        <row r="12797">
          <cell r="A12797" t="str">
            <v>HENRIEVILLE</v>
          </cell>
        </row>
        <row r="12798">
          <cell r="A12798" t="str">
            <v>HENRY</v>
          </cell>
        </row>
        <row r="12799">
          <cell r="A12799" t="str">
            <v>HENRY FIELD SEED</v>
          </cell>
        </row>
        <row r="12800">
          <cell r="A12800" t="str">
            <v>HENRYETTA</v>
          </cell>
        </row>
        <row r="12801">
          <cell r="A12801" t="str">
            <v>HENRYS CHAPEL</v>
          </cell>
        </row>
        <row r="12802">
          <cell r="A12802" t="str">
            <v>HENRYTON</v>
          </cell>
        </row>
        <row r="12803">
          <cell r="A12803" t="str">
            <v>HENRYVILLE</v>
          </cell>
        </row>
        <row r="12804">
          <cell r="A12804" t="str">
            <v>HENSEL</v>
          </cell>
        </row>
        <row r="12805">
          <cell r="A12805" t="str">
            <v>HENSHAW</v>
          </cell>
        </row>
        <row r="12806">
          <cell r="A12806" t="str">
            <v>HENSLER</v>
          </cell>
        </row>
        <row r="12807">
          <cell r="A12807" t="str">
            <v>HENSLEY</v>
          </cell>
        </row>
        <row r="12808">
          <cell r="A12808" t="str">
            <v>HENSONVILLE</v>
          </cell>
        </row>
        <row r="12809">
          <cell r="A12809" t="str">
            <v>HENTON</v>
          </cell>
        </row>
        <row r="12810">
          <cell r="A12810" t="str">
            <v>HEPBURN</v>
          </cell>
        </row>
        <row r="12811">
          <cell r="A12811" t="str">
            <v>HEPBURN HTS</v>
          </cell>
        </row>
        <row r="12812">
          <cell r="A12812" t="str">
            <v>HEPBURNVILLE</v>
          </cell>
        </row>
        <row r="12813">
          <cell r="A12813" t="str">
            <v>HEPHZIBAH</v>
          </cell>
        </row>
        <row r="12814">
          <cell r="A12814" t="str">
            <v>HEPLER</v>
          </cell>
        </row>
        <row r="12815">
          <cell r="A12815" t="str">
            <v>HEPPNER</v>
          </cell>
        </row>
        <row r="12816">
          <cell r="A12816" t="str">
            <v>HEPZIBAH</v>
          </cell>
        </row>
        <row r="12817">
          <cell r="A12817" t="str">
            <v>HERALD</v>
          </cell>
        </row>
        <row r="12818">
          <cell r="A12818" t="str">
            <v>HERALDS PRAIRIE</v>
          </cell>
        </row>
        <row r="12819">
          <cell r="A12819" t="str">
            <v>HERBERT</v>
          </cell>
        </row>
        <row r="12820">
          <cell r="A12820" t="str">
            <v>HERBINE</v>
          </cell>
        </row>
        <row r="12821">
          <cell r="A12821" t="str">
            <v>HERBORN</v>
          </cell>
        </row>
        <row r="12822">
          <cell r="A12822" t="str">
            <v>HERBSTER</v>
          </cell>
        </row>
        <row r="12823">
          <cell r="A12823" t="str">
            <v>HERCULANEUM</v>
          </cell>
        </row>
        <row r="12824">
          <cell r="A12824" t="str">
            <v>HERCULES</v>
          </cell>
        </row>
        <row r="12825">
          <cell r="A12825" t="str">
            <v>HERD</v>
          </cell>
        </row>
        <row r="12826">
          <cell r="A12826" t="str">
            <v>HEREFORD</v>
          </cell>
        </row>
        <row r="12827">
          <cell r="A12827" t="str">
            <v>HERINGTON</v>
          </cell>
        </row>
        <row r="12828">
          <cell r="A12828" t="str">
            <v>HERKIMER</v>
          </cell>
        </row>
        <row r="12829">
          <cell r="A12829" t="str">
            <v>HERLONG</v>
          </cell>
        </row>
        <row r="12830">
          <cell r="A12830" t="str">
            <v>HERMAN</v>
          </cell>
        </row>
        <row r="12831">
          <cell r="A12831" t="str">
            <v>HERMANN</v>
          </cell>
        </row>
        <row r="12832">
          <cell r="A12832" t="str">
            <v>HERMANSVILLE</v>
          </cell>
        </row>
        <row r="12833">
          <cell r="A12833" t="str">
            <v>HERMANTOWN</v>
          </cell>
        </row>
        <row r="12834">
          <cell r="A12834" t="str">
            <v>HERMINIE</v>
          </cell>
        </row>
        <row r="12835">
          <cell r="A12835" t="str">
            <v>HERMISTON</v>
          </cell>
        </row>
        <row r="12836">
          <cell r="A12836" t="str">
            <v>HERMITAGE</v>
          </cell>
        </row>
        <row r="12837">
          <cell r="A12837" t="str">
            <v>HERMLEIGH</v>
          </cell>
        </row>
        <row r="12838">
          <cell r="A12838" t="str">
            <v>HERMON</v>
          </cell>
        </row>
        <row r="12839">
          <cell r="A12839" t="str">
            <v>HERMOSA</v>
          </cell>
        </row>
        <row r="12840">
          <cell r="A12840" t="str">
            <v>HERMOSA BEACH</v>
          </cell>
        </row>
        <row r="12841">
          <cell r="A12841" t="str">
            <v>HERNANDEZ</v>
          </cell>
        </row>
        <row r="12842">
          <cell r="A12842" t="str">
            <v>HERNANDO</v>
          </cell>
        </row>
        <row r="12843">
          <cell r="A12843" t="str">
            <v>HERNANDO BEACH</v>
          </cell>
        </row>
        <row r="12844">
          <cell r="A12844" t="str">
            <v>HERNDON</v>
          </cell>
        </row>
        <row r="12845">
          <cell r="A12845" t="str">
            <v>HERNSHAW</v>
          </cell>
        </row>
        <row r="12846">
          <cell r="A12846" t="str">
            <v>HEROD</v>
          </cell>
        </row>
        <row r="12847">
          <cell r="A12847" t="str">
            <v>HEROLD</v>
          </cell>
        </row>
        <row r="12848">
          <cell r="A12848" t="str">
            <v>HERON</v>
          </cell>
        </row>
        <row r="12849">
          <cell r="A12849" t="str">
            <v>HERON BAY</v>
          </cell>
        </row>
        <row r="12850">
          <cell r="A12850" t="str">
            <v>HERON LAKE</v>
          </cell>
        </row>
        <row r="12851">
          <cell r="A12851" t="str">
            <v>HERREID</v>
          </cell>
        </row>
        <row r="12852">
          <cell r="A12852" t="str">
            <v>HERRICK</v>
          </cell>
        </row>
        <row r="12853">
          <cell r="A12853" t="str">
            <v>HERRICK CENTER</v>
          </cell>
        </row>
        <row r="12854">
          <cell r="A12854" t="str">
            <v>HERRICKS</v>
          </cell>
        </row>
        <row r="12855">
          <cell r="A12855" t="str">
            <v>HERRIMAN</v>
          </cell>
        </row>
        <row r="12856">
          <cell r="A12856" t="str">
            <v>HERRIN</v>
          </cell>
        </row>
        <row r="12857">
          <cell r="A12857" t="str">
            <v>HERRINGS</v>
          </cell>
        </row>
        <row r="12858">
          <cell r="A12858" t="str">
            <v>HERROLD</v>
          </cell>
        </row>
        <row r="12859">
          <cell r="A12859" t="str">
            <v>HERRON</v>
          </cell>
        </row>
        <row r="12860">
          <cell r="A12860" t="str">
            <v>HERRON IS</v>
          </cell>
        </row>
        <row r="12861">
          <cell r="A12861" t="str">
            <v>HERRON ISLAND</v>
          </cell>
        </row>
        <row r="12862">
          <cell r="A12862" t="str">
            <v>HERRSCHNERS</v>
          </cell>
        </row>
        <row r="12863">
          <cell r="A12863" t="str">
            <v>HERRVILLE</v>
          </cell>
        </row>
        <row r="12864">
          <cell r="A12864" t="str">
            <v>HERSCHER</v>
          </cell>
        </row>
        <row r="12865">
          <cell r="A12865" t="str">
            <v>HERSEY</v>
          </cell>
        </row>
        <row r="12866">
          <cell r="A12866" t="str">
            <v>HERSHEY</v>
          </cell>
        </row>
        <row r="12867">
          <cell r="A12867" t="str">
            <v>HERSHEY HEIGHTS</v>
          </cell>
        </row>
        <row r="12868">
          <cell r="A12868" t="str">
            <v>HERSMAN</v>
          </cell>
        </row>
        <row r="12869">
          <cell r="A12869" t="str">
            <v>HERTEL</v>
          </cell>
        </row>
        <row r="12870">
          <cell r="A12870" t="str">
            <v>HERTFORD</v>
          </cell>
        </row>
        <row r="12871">
          <cell r="A12871" t="str">
            <v>HERVEY CITY</v>
          </cell>
        </row>
        <row r="12872">
          <cell r="A12872" t="str">
            <v>HESELTON</v>
          </cell>
        </row>
        <row r="12873">
          <cell r="A12873" t="str">
            <v>HESHBON PARK</v>
          </cell>
        </row>
        <row r="12874">
          <cell r="A12874" t="str">
            <v>HESPER</v>
          </cell>
        </row>
        <row r="12875">
          <cell r="A12875" t="str">
            <v>HESPERIA</v>
          </cell>
        </row>
        <row r="12876">
          <cell r="A12876" t="str">
            <v>HESPERUS</v>
          </cell>
        </row>
        <row r="12877">
          <cell r="A12877" t="str">
            <v>HESSDALE</v>
          </cell>
        </row>
        <row r="12878">
          <cell r="A12878" t="str">
            <v>HESSEL</v>
          </cell>
        </row>
        <row r="12879">
          <cell r="A12879" t="str">
            <v>HESSMER</v>
          </cell>
        </row>
        <row r="12880">
          <cell r="A12880" t="str">
            <v>HESSTON</v>
          </cell>
        </row>
        <row r="12881">
          <cell r="A12881" t="str">
            <v>HESSVILLE</v>
          </cell>
        </row>
        <row r="12882">
          <cell r="A12882" t="str">
            <v>HESTAND</v>
          </cell>
        </row>
        <row r="12883">
          <cell r="A12883" t="str">
            <v>HESTER</v>
          </cell>
        </row>
        <row r="12884">
          <cell r="A12884" t="str">
            <v>HETH</v>
          </cell>
        </row>
        <row r="12885">
          <cell r="A12885" t="str">
            <v>HETLAND</v>
          </cell>
        </row>
        <row r="12886">
          <cell r="A12886" t="str">
            <v>HETTICK</v>
          </cell>
        </row>
        <row r="12887">
          <cell r="A12887" t="str">
            <v>HETTINGER</v>
          </cell>
        </row>
        <row r="12888">
          <cell r="A12888" t="str">
            <v>HEUVELTON</v>
          </cell>
        </row>
        <row r="12889">
          <cell r="A12889" t="str">
            <v>HEW</v>
          </cell>
        </row>
        <row r="12890">
          <cell r="A12890" t="str">
            <v>HEW FOOD AND DRUG ADMIN</v>
          </cell>
        </row>
        <row r="12891">
          <cell r="A12891" t="str">
            <v>HEW OFFICE EDUCATION</v>
          </cell>
        </row>
        <row r="12892">
          <cell r="A12892" t="str">
            <v>HEW OTHER OFFICES</v>
          </cell>
        </row>
        <row r="12893">
          <cell r="A12893" t="str">
            <v>HEWETT</v>
          </cell>
        </row>
        <row r="12894">
          <cell r="A12894" t="str">
            <v>HEWINS</v>
          </cell>
        </row>
        <row r="12895">
          <cell r="A12895" t="str">
            <v>HEWITT</v>
          </cell>
        </row>
        <row r="12896">
          <cell r="A12896" t="str">
            <v>HEWITTSVILLE</v>
          </cell>
        </row>
        <row r="12897">
          <cell r="A12897" t="str">
            <v>HEWITTVILLE</v>
          </cell>
        </row>
        <row r="12898">
          <cell r="A12898" t="str">
            <v>HEWLETT</v>
          </cell>
        </row>
        <row r="12899">
          <cell r="A12899" t="str">
            <v>HEWLETT BAY</v>
          </cell>
        </row>
        <row r="12900">
          <cell r="A12900" t="str">
            <v>HEWLETT BAY PARK</v>
          </cell>
        </row>
        <row r="12901">
          <cell r="A12901" t="str">
            <v>HEWLETT HARBOR</v>
          </cell>
        </row>
        <row r="12902">
          <cell r="A12902" t="str">
            <v>HEWLETT NECK</v>
          </cell>
        </row>
        <row r="12903">
          <cell r="A12903" t="str">
            <v>HEXT</v>
          </cell>
        </row>
        <row r="12904">
          <cell r="A12904" t="str">
            <v>HEYBURN</v>
          </cell>
        </row>
        <row r="12905">
          <cell r="A12905" t="str">
            <v>HEYWORTH</v>
          </cell>
        </row>
        <row r="12906">
          <cell r="A12906" t="str">
            <v>HFD</v>
          </cell>
        </row>
        <row r="12907">
          <cell r="A12907" t="str">
            <v>HGN</v>
          </cell>
        </row>
        <row r="12908">
          <cell r="A12908" t="str">
            <v>HI HAT</v>
          </cell>
        </row>
        <row r="12909">
          <cell r="A12909" t="str">
            <v>HI LAND</v>
          </cell>
        </row>
        <row r="12910">
          <cell r="A12910" t="str">
            <v>HI NELLA</v>
          </cell>
        </row>
        <row r="12911">
          <cell r="A12911" t="str">
            <v>HI ROLLS MT PARK</v>
          </cell>
        </row>
        <row r="12912">
          <cell r="A12912" t="str">
            <v>HI VISTA</v>
          </cell>
        </row>
        <row r="12913">
          <cell r="A12913" t="str">
            <v>HIALEAH</v>
          </cell>
        </row>
        <row r="12914">
          <cell r="A12914" t="str">
            <v>HIALEAH GARDENS</v>
          </cell>
        </row>
        <row r="12915">
          <cell r="A12915" t="str">
            <v>HIALEAH LAKES</v>
          </cell>
        </row>
        <row r="12916">
          <cell r="A12916" t="str">
            <v>HIATTVILLE</v>
          </cell>
        </row>
        <row r="12917">
          <cell r="A12917" t="str">
            <v>HIAWASSEE</v>
          </cell>
        </row>
        <row r="12918">
          <cell r="A12918" t="str">
            <v>HIAWATHA</v>
          </cell>
        </row>
        <row r="12919">
          <cell r="A12919" t="str">
            <v>HIBBING</v>
          </cell>
        </row>
        <row r="12920">
          <cell r="A12920" t="str">
            <v>HIBBS</v>
          </cell>
        </row>
        <row r="12921">
          <cell r="A12921" t="str">
            <v>HIBERNIA</v>
          </cell>
        </row>
        <row r="12922">
          <cell r="A12922" t="str">
            <v>HIBERNIA NATL BK</v>
          </cell>
        </row>
        <row r="12923">
          <cell r="A12923" t="str">
            <v>HIBISCUS</v>
          </cell>
        </row>
        <row r="12924">
          <cell r="A12924" t="str">
            <v>HICKAM AFB</v>
          </cell>
        </row>
        <row r="12925">
          <cell r="A12925" t="str">
            <v>HICKMAN</v>
          </cell>
        </row>
        <row r="12926">
          <cell r="A12926" t="str">
            <v>HICKORY</v>
          </cell>
        </row>
        <row r="12927">
          <cell r="A12927" t="str">
            <v>HICKORY BLUFF</v>
          </cell>
        </row>
        <row r="12928">
          <cell r="A12928" t="str">
            <v>HICKORY CORNERS</v>
          </cell>
        </row>
        <row r="12929">
          <cell r="A12929" t="str">
            <v>HICKORY FLAT</v>
          </cell>
        </row>
        <row r="12930">
          <cell r="A12930" t="str">
            <v>HICKORY GROVE</v>
          </cell>
        </row>
        <row r="12931">
          <cell r="A12931" t="str">
            <v>HICKORY HILL</v>
          </cell>
        </row>
        <row r="12932">
          <cell r="A12932" t="str">
            <v>HICKORY HILLS</v>
          </cell>
        </row>
        <row r="12933">
          <cell r="A12933" t="str">
            <v>HICKORY ISLE</v>
          </cell>
        </row>
        <row r="12934">
          <cell r="A12934" t="str">
            <v>HICKORY KNOLL</v>
          </cell>
        </row>
        <row r="12935">
          <cell r="A12935" t="str">
            <v>HICKORY PLAINS</v>
          </cell>
        </row>
        <row r="12936">
          <cell r="A12936" t="str">
            <v>HICKORY POINT</v>
          </cell>
        </row>
        <row r="12937">
          <cell r="A12937" t="str">
            <v>HICKORY RIDGE</v>
          </cell>
        </row>
        <row r="12938">
          <cell r="A12938" t="str">
            <v>HICKORY VALLEY</v>
          </cell>
        </row>
        <row r="12939">
          <cell r="A12939" t="str">
            <v>HICKORYTOWN</v>
          </cell>
        </row>
        <row r="12940">
          <cell r="A12940" t="str">
            <v>HICKOX</v>
          </cell>
        </row>
        <row r="12941">
          <cell r="A12941" t="str">
            <v>HICKS</v>
          </cell>
        </row>
        <row r="12942">
          <cell r="A12942" t="str">
            <v>HICKS CROSSROADS</v>
          </cell>
        </row>
        <row r="12943">
          <cell r="A12943" t="str">
            <v>HICKSON</v>
          </cell>
        </row>
        <row r="12944">
          <cell r="A12944" t="str">
            <v>HICKSVILLE</v>
          </cell>
        </row>
        <row r="12945">
          <cell r="A12945" t="str">
            <v>HICKSVILLE BRM FIRMS</v>
          </cell>
        </row>
        <row r="12946">
          <cell r="A12946" t="str">
            <v>HICKSVILLE CRM FIRMS</v>
          </cell>
        </row>
        <row r="12947">
          <cell r="A12947" t="str">
            <v>HICO</v>
          </cell>
        </row>
        <row r="12948">
          <cell r="A12948" t="str">
            <v>HIDALGO</v>
          </cell>
        </row>
        <row r="12949">
          <cell r="A12949" t="str">
            <v>HIDDEN HILLS</v>
          </cell>
        </row>
        <row r="12950">
          <cell r="A12950" t="str">
            <v>HIDDEN SPRINGS</v>
          </cell>
        </row>
        <row r="12951">
          <cell r="A12951" t="str">
            <v>HIDDEN TIMBER</v>
          </cell>
        </row>
        <row r="12952">
          <cell r="A12952" t="str">
            <v>HIDDEN VALLEY</v>
          </cell>
        </row>
        <row r="12953">
          <cell r="A12953" t="str">
            <v>HIDDENITE</v>
          </cell>
        </row>
        <row r="12954">
          <cell r="A12954" t="str">
            <v>HIDE A WAY LAKE</v>
          </cell>
        </row>
        <row r="12955">
          <cell r="A12955" t="str">
            <v>HIDE AWAY HILLS</v>
          </cell>
        </row>
        <row r="12956">
          <cell r="A12956" t="str">
            <v>HIDEAWAY HLS</v>
          </cell>
        </row>
        <row r="12957">
          <cell r="A12957" t="str">
            <v>HIGBEE</v>
          </cell>
        </row>
        <row r="12958">
          <cell r="A12958" t="str">
            <v>HIGDEN</v>
          </cell>
        </row>
        <row r="12959">
          <cell r="A12959" t="str">
            <v>HIGDON</v>
          </cell>
        </row>
        <row r="12960">
          <cell r="A12960" t="str">
            <v>HIGDONVILLE</v>
          </cell>
        </row>
        <row r="12961">
          <cell r="A12961" t="str">
            <v>HIGGANUM</v>
          </cell>
        </row>
        <row r="12962">
          <cell r="A12962" t="str">
            <v>HIGGINS</v>
          </cell>
        </row>
        <row r="12963">
          <cell r="A12963" t="str">
            <v>HIGGINS BAY</v>
          </cell>
        </row>
        <row r="12964">
          <cell r="A12964" t="str">
            <v>HIGGINS LAKE</v>
          </cell>
        </row>
        <row r="12965">
          <cell r="A12965" t="str">
            <v>HIGGINSON</v>
          </cell>
        </row>
        <row r="12966">
          <cell r="A12966" t="str">
            <v>HIGGINSPORT</v>
          </cell>
        </row>
        <row r="12967">
          <cell r="A12967" t="str">
            <v>HIGGINSVILLE</v>
          </cell>
        </row>
        <row r="12968">
          <cell r="A12968" t="str">
            <v>HIGGSON</v>
          </cell>
        </row>
        <row r="12969">
          <cell r="A12969" t="str">
            <v>HIGGSTON</v>
          </cell>
        </row>
        <row r="12970">
          <cell r="A12970" t="str">
            <v>HIGH</v>
          </cell>
        </row>
        <row r="12971">
          <cell r="A12971" t="str">
            <v>HIGH AMANA</v>
          </cell>
        </row>
        <row r="12972">
          <cell r="A12972" t="str">
            <v>HIGH BAR HARBOR</v>
          </cell>
        </row>
        <row r="12973">
          <cell r="A12973" t="str">
            <v>HIGH BRIDGE</v>
          </cell>
        </row>
        <row r="12974">
          <cell r="A12974" t="str">
            <v>HIGH CREST</v>
          </cell>
        </row>
        <row r="12975">
          <cell r="A12975" t="str">
            <v>HIGH FALLS</v>
          </cell>
        </row>
        <row r="12976">
          <cell r="A12976" t="str">
            <v>HIGH FOREST</v>
          </cell>
        </row>
        <row r="12977">
          <cell r="A12977" t="str">
            <v>HIGH GATE</v>
          </cell>
        </row>
        <row r="12978">
          <cell r="A12978" t="str">
            <v>HIGH HILL</v>
          </cell>
        </row>
        <row r="12979">
          <cell r="A12979" t="str">
            <v>HIGH ISLAND</v>
          </cell>
        </row>
        <row r="12980">
          <cell r="A12980" t="str">
            <v>HIGH LAKE</v>
          </cell>
        </row>
        <row r="12981">
          <cell r="A12981" t="str">
            <v>HIGH MEADOWS</v>
          </cell>
        </row>
        <row r="12982">
          <cell r="A12982" t="str">
            <v>HIGH PNT</v>
          </cell>
        </row>
        <row r="12983">
          <cell r="A12983" t="str">
            <v>HIGH POINT</v>
          </cell>
        </row>
        <row r="12984">
          <cell r="A12984" t="str">
            <v>HIGH POINT PARK</v>
          </cell>
        </row>
        <row r="12985">
          <cell r="A12985" t="str">
            <v>HIGH RIDGE</v>
          </cell>
        </row>
        <row r="12986">
          <cell r="A12986" t="str">
            <v>HIGH ROCK</v>
          </cell>
        </row>
        <row r="12987">
          <cell r="A12987" t="str">
            <v>HIGH ROLLS</v>
          </cell>
        </row>
        <row r="12988">
          <cell r="A12988" t="str">
            <v>HIGH ROLLS MOUNTAIN PARK</v>
          </cell>
        </row>
        <row r="12989">
          <cell r="A12989" t="str">
            <v>HIGH SHOALS</v>
          </cell>
        </row>
        <row r="12990">
          <cell r="A12990" t="str">
            <v>HIGH SPIRE</v>
          </cell>
        </row>
        <row r="12991">
          <cell r="A12991" t="str">
            <v>HIGH SPRINGS</v>
          </cell>
        </row>
        <row r="12992">
          <cell r="A12992" t="str">
            <v>HIGH VIEW</v>
          </cell>
        </row>
        <row r="12993">
          <cell r="A12993" t="str">
            <v>HIGHBLUFF</v>
          </cell>
        </row>
        <row r="12994">
          <cell r="A12994" t="str">
            <v>HIGHBRIDGE</v>
          </cell>
        </row>
        <row r="12995">
          <cell r="A12995" t="str">
            <v>HIGHFALLS</v>
          </cell>
        </row>
        <row r="12996">
          <cell r="A12996" t="str">
            <v>HIGHFIELD</v>
          </cell>
        </row>
        <row r="12997">
          <cell r="A12997" t="str">
            <v>HIGHGATE</v>
          </cell>
        </row>
        <row r="12998">
          <cell r="A12998" t="str">
            <v>HIGHGATE CENTER</v>
          </cell>
        </row>
        <row r="12999">
          <cell r="A12999" t="str">
            <v>HIGHGATE FALLS</v>
          </cell>
        </row>
        <row r="13000">
          <cell r="A13000" t="str">
            <v>HIGHGATE SPRINGS</v>
          </cell>
        </row>
        <row r="13001">
          <cell r="A13001" t="str">
            <v>HIGHGROVE</v>
          </cell>
        </row>
        <row r="13002">
          <cell r="A13002" t="str">
            <v>HIGHLAND</v>
          </cell>
        </row>
        <row r="13003">
          <cell r="A13003" t="str">
            <v>HIGHLAND BEACH</v>
          </cell>
        </row>
        <row r="13004">
          <cell r="A13004" t="str">
            <v>HIGHLAND CENTER</v>
          </cell>
        </row>
        <row r="13005">
          <cell r="A13005" t="str">
            <v>HIGHLAND CITY</v>
          </cell>
        </row>
        <row r="13006">
          <cell r="A13006" t="str">
            <v>HIGHLAND FALLS</v>
          </cell>
        </row>
        <row r="13007">
          <cell r="A13007" t="str">
            <v>HIGHLAND HAVEN</v>
          </cell>
        </row>
        <row r="13008">
          <cell r="A13008" t="str">
            <v>HIGHLAND HEIGHTS</v>
          </cell>
        </row>
        <row r="13009">
          <cell r="A13009" t="str">
            <v>HIGHLAND HILLS</v>
          </cell>
        </row>
        <row r="13010">
          <cell r="A13010" t="str">
            <v>HIGHLAND HOME</v>
          </cell>
        </row>
        <row r="13011">
          <cell r="A13011" t="str">
            <v>HIGHLAND HTS</v>
          </cell>
        </row>
        <row r="13012">
          <cell r="A13012" t="str">
            <v>HIGHLAND LAKE</v>
          </cell>
        </row>
        <row r="13013">
          <cell r="A13013" t="str">
            <v>HIGHLAND LAKES</v>
          </cell>
        </row>
        <row r="13014">
          <cell r="A13014" t="str">
            <v>HIGHLAND MILLS</v>
          </cell>
        </row>
        <row r="13015">
          <cell r="A13015" t="str">
            <v>HIGHLAND PARK</v>
          </cell>
        </row>
        <row r="13016">
          <cell r="A13016" t="str">
            <v>HIGHLAND PLT</v>
          </cell>
        </row>
        <row r="13017">
          <cell r="A13017" t="str">
            <v>HIGHLAND SPGS</v>
          </cell>
        </row>
        <row r="13018">
          <cell r="A13018" t="str">
            <v>HIGHLAND SPRINGS</v>
          </cell>
        </row>
        <row r="13019">
          <cell r="A13019" t="str">
            <v>HIGHLAND TWP</v>
          </cell>
        </row>
        <row r="13020">
          <cell r="A13020" t="str">
            <v>HIGHLAND VILLAGE</v>
          </cell>
        </row>
        <row r="13021">
          <cell r="A13021" t="str">
            <v>HIGHLANDS</v>
          </cell>
        </row>
        <row r="13022">
          <cell r="A13022" t="str">
            <v>HIGHLANDS RANCH</v>
          </cell>
        </row>
        <row r="13023">
          <cell r="A13023" t="str">
            <v>HIGHLANDTOWN</v>
          </cell>
        </row>
        <row r="13024">
          <cell r="A13024" t="str">
            <v>HIGHLANDVILLE</v>
          </cell>
        </row>
        <row r="13025">
          <cell r="A13025" t="str">
            <v>HIGHMORE</v>
          </cell>
        </row>
        <row r="13026">
          <cell r="A13026" t="str">
            <v>HIGHMOUNT</v>
          </cell>
        </row>
        <row r="13027">
          <cell r="A13027" t="str">
            <v>HIGHSPIRE</v>
          </cell>
        </row>
        <row r="13028">
          <cell r="A13028" t="str">
            <v>HIGHTOWER</v>
          </cell>
        </row>
        <row r="13029">
          <cell r="A13029" t="str">
            <v>HIGHTOWN</v>
          </cell>
        </row>
        <row r="13030">
          <cell r="A13030" t="str">
            <v>HIGHTSTOWN</v>
          </cell>
        </row>
        <row r="13031">
          <cell r="A13031" t="str">
            <v>HIGHVIEW</v>
          </cell>
        </row>
        <row r="13032">
          <cell r="A13032" t="str">
            <v>HIGHVILLE</v>
          </cell>
        </row>
        <row r="13033">
          <cell r="A13033" t="str">
            <v>HIGHWAY</v>
          </cell>
        </row>
        <row r="13034">
          <cell r="A13034" t="str">
            <v>HIGHWAY 40</v>
          </cell>
        </row>
        <row r="13035">
          <cell r="A13035" t="str">
            <v>HIGHWAY FOUR FORTY ONE</v>
          </cell>
        </row>
        <row r="13036">
          <cell r="A13036" t="str">
            <v>HIGHWOOD</v>
          </cell>
        </row>
        <row r="13037">
          <cell r="A13037" t="str">
            <v>HIGLEY</v>
          </cell>
        </row>
        <row r="13038">
          <cell r="A13038" t="str">
            <v>HIKO</v>
          </cell>
        </row>
        <row r="13039">
          <cell r="A13039" t="str">
            <v>HILAND</v>
          </cell>
        </row>
        <row r="13040">
          <cell r="A13040" t="str">
            <v>HILBERT</v>
          </cell>
        </row>
        <row r="13041">
          <cell r="A13041" t="str">
            <v>HILDA</v>
          </cell>
        </row>
        <row r="13042">
          <cell r="A13042" t="str">
            <v>HILDALE</v>
          </cell>
        </row>
        <row r="13043">
          <cell r="A13043" t="str">
            <v>HILDEBRAN</v>
          </cell>
        </row>
        <row r="13044">
          <cell r="A13044" t="str">
            <v>HILDRETH</v>
          </cell>
        </row>
        <row r="13045">
          <cell r="A13045" t="str">
            <v>HILER</v>
          </cell>
        </row>
        <row r="13046">
          <cell r="A13046" t="str">
            <v>HILES</v>
          </cell>
        </row>
        <row r="13047">
          <cell r="A13047" t="str">
            <v>HILFORD</v>
          </cell>
        </row>
        <row r="13048">
          <cell r="A13048" t="str">
            <v>HILGER</v>
          </cell>
        </row>
        <row r="13049">
          <cell r="A13049" t="str">
            <v>HILHAM</v>
          </cell>
        </row>
        <row r="13050">
          <cell r="A13050" t="str">
            <v>HILL</v>
          </cell>
        </row>
        <row r="13051">
          <cell r="A13051" t="str">
            <v>HILL AIR FORCE BASE</v>
          </cell>
        </row>
        <row r="13052">
          <cell r="A13052" t="str">
            <v>HILL CHURCH</v>
          </cell>
        </row>
        <row r="13053">
          <cell r="A13053" t="str">
            <v>HILL CITY</v>
          </cell>
        </row>
        <row r="13054">
          <cell r="A13054" t="str">
            <v>HILL COUNTRY VILLAGE</v>
          </cell>
        </row>
        <row r="13055">
          <cell r="A13055" t="str">
            <v>HILL CREEK</v>
          </cell>
        </row>
        <row r="13056">
          <cell r="A13056" t="str">
            <v>HILL WEST</v>
          </cell>
        </row>
        <row r="13057">
          <cell r="A13057" t="str">
            <v>HILLAND</v>
          </cell>
        </row>
        <row r="13058">
          <cell r="A13058" t="str">
            <v>HILLANDALE</v>
          </cell>
        </row>
        <row r="13059">
          <cell r="A13059" t="str">
            <v>HILLBURN</v>
          </cell>
        </row>
        <row r="13060">
          <cell r="A13060" t="str">
            <v>HILLCREST</v>
          </cell>
        </row>
        <row r="13061">
          <cell r="A13061" t="str">
            <v>HILLCREST CIR</v>
          </cell>
        </row>
        <row r="13062">
          <cell r="A13062" t="str">
            <v>HILLCREST CIRCLE</v>
          </cell>
        </row>
        <row r="13063">
          <cell r="A13063" t="str">
            <v>HILLCREST HGTS</v>
          </cell>
        </row>
        <row r="13064">
          <cell r="A13064" t="str">
            <v>HILLDALE</v>
          </cell>
        </row>
        <row r="13065">
          <cell r="A13065" t="str">
            <v>HILLEMANN</v>
          </cell>
        </row>
        <row r="13066">
          <cell r="A13066" t="str">
            <v>HILLER</v>
          </cell>
        </row>
        <row r="13067">
          <cell r="A13067" t="str">
            <v>HILLERMAN</v>
          </cell>
        </row>
        <row r="13068">
          <cell r="A13068" t="str">
            <v>HILLFIELD</v>
          </cell>
        </row>
        <row r="13069">
          <cell r="A13069" t="str">
            <v>HILLGROVE</v>
          </cell>
        </row>
        <row r="13070">
          <cell r="A13070" t="str">
            <v>HILLHAM</v>
          </cell>
        </row>
        <row r="13071">
          <cell r="A13071" t="str">
            <v>HILLHEAD</v>
          </cell>
        </row>
        <row r="13072">
          <cell r="A13072" t="str">
            <v>HILLIARD</v>
          </cell>
        </row>
        <row r="13073">
          <cell r="A13073" t="str">
            <v>HILLIARDS</v>
          </cell>
        </row>
        <row r="13074">
          <cell r="A13074" t="str">
            <v>HILLISBURG</v>
          </cell>
        </row>
        <row r="13075">
          <cell r="A13075" t="str">
            <v>HILLISTER</v>
          </cell>
        </row>
        <row r="13076">
          <cell r="A13076" t="str">
            <v>HILLJE</v>
          </cell>
        </row>
        <row r="13077">
          <cell r="A13077" t="str">
            <v>HILLMAN</v>
          </cell>
        </row>
        <row r="13078">
          <cell r="A13078" t="str">
            <v>HILLPOINT</v>
          </cell>
        </row>
        <row r="13079">
          <cell r="A13079" t="str">
            <v>HILLROSE</v>
          </cell>
        </row>
        <row r="13080">
          <cell r="A13080" t="str">
            <v>HILLS</v>
          </cell>
        </row>
        <row r="13081">
          <cell r="A13081" t="str">
            <v>HILLS AND DALES</v>
          </cell>
        </row>
        <row r="13082">
          <cell r="A13082" t="str">
            <v>HILLS FLAT</v>
          </cell>
        </row>
        <row r="13083">
          <cell r="A13083" t="str">
            <v>HILLS TERRACE</v>
          </cell>
        </row>
        <row r="13084">
          <cell r="A13084" t="str">
            <v>HILLSBORO</v>
          </cell>
        </row>
        <row r="13085">
          <cell r="A13085" t="str">
            <v>HILLSBORO BEACH</v>
          </cell>
        </row>
        <row r="13086">
          <cell r="A13086" t="str">
            <v>HILLSBOROUGH</v>
          </cell>
        </row>
        <row r="13087">
          <cell r="A13087" t="str">
            <v>HILLSDALE</v>
          </cell>
        </row>
        <row r="13088">
          <cell r="A13088" t="str">
            <v>HILLSGROVE</v>
          </cell>
        </row>
        <row r="13089">
          <cell r="A13089" t="str">
            <v>HILLSIDE</v>
          </cell>
        </row>
        <row r="13090">
          <cell r="A13090" t="str">
            <v>HILLSVIEW</v>
          </cell>
        </row>
        <row r="13091">
          <cell r="A13091" t="str">
            <v>HILLSVILLE</v>
          </cell>
        </row>
        <row r="13092">
          <cell r="A13092" t="str">
            <v>HILLTOP</v>
          </cell>
        </row>
        <row r="13093">
          <cell r="A13093" t="str">
            <v>HILLTOP LAKES</v>
          </cell>
        </row>
        <row r="13094">
          <cell r="A13094" t="str">
            <v>HILLTOP MALL</v>
          </cell>
        </row>
        <row r="13095">
          <cell r="A13095" t="str">
            <v>HILLTOP UNIT TDC</v>
          </cell>
        </row>
        <row r="13096">
          <cell r="A13096" t="str">
            <v>HILLTOWN</v>
          </cell>
        </row>
        <row r="13097">
          <cell r="A13097" t="str">
            <v>HILLVIEW</v>
          </cell>
        </row>
        <row r="13098">
          <cell r="A13098" t="str">
            <v>HILLY</v>
          </cell>
        </row>
        <row r="13099">
          <cell r="A13099" t="str">
            <v>HILMAR</v>
          </cell>
        </row>
        <row r="13100">
          <cell r="A13100" t="str">
            <v>HILMOE</v>
          </cell>
        </row>
        <row r="13101">
          <cell r="A13101" t="str">
            <v>HILO</v>
          </cell>
        </row>
        <row r="13102">
          <cell r="A13102" t="str">
            <v>HILSHIRE VILLAGE</v>
          </cell>
        </row>
        <row r="13103">
          <cell r="A13103" t="str">
            <v>HILT</v>
          </cell>
        </row>
        <row r="13104">
          <cell r="A13104" t="str">
            <v>HILTON</v>
          </cell>
        </row>
        <row r="13105">
          <cell r="A13105" t="str">
            <v>HILTON HEAD ISLAND</v>
          </cell>
        </row>
        <row r="13106">
          <cell r="A13106" t="str">
            <v>HILTONIA</v>
          </cell>
        </row>
        <row r="13107">
          <cell r="A13107" t="str">
            <v>HILTONS</v>
          </cell>
        </row>
        <row r="13108">
          <cell r="A13108" t="str">
            <v>HIMA</v>
          </cell>
        </row>
        <row r="13109">
          <cell r="A13109" t="str">
            <v>HIMROD</v>
          </cell>
        </row>
        <row r="13110">
          <cell r="A13110" t="str">
            <v>HIMYAR</v>
          </cell>
        </row>
        <row r="13111">
          <cell r="A13111" t="str">
            <v>HINCKLEY</v>
          </cell>
        </row>
        <row r="13112">
          <cell r="A13112" t="str">
            <v>HINDMAN</v>
          </cell>
        </row>
        <row r="13113">
          <cell r="A13113" t="str">
            <v>HINDOSTAN FALLS</v>
          </cell>
        </row>
        <row r="13114">
          <cell r="A13114" t="str">
            <v>HINDOSTAN FLS</v>
          </cell>
        </row>
        <row r="13115">
          <cell r="A13115" t="str">
            <v>HINDSBORO</v>
          </cell>
        </row>
        <row r="13116">
          <cell r="A13116" t="str">
            <v>HINDSVILLE</v>
          </cell>
        </row>
        <row r="13117">
          <cell r="A13117" t="str">
            <v>HINES</v>
          </cell>
        </row>
        <row r="13118">
          <cell r="A13118" t="str">
            <v>HINESBURG</v>
          </cell>
        </row>
        <row r="13119">
          <cell r="A13119" t="str">
            <v>HINESTON</v>
          </cell>
        </row>
        <row r="13120">
          <cell r="A13120" t="str">
            <v>HINESVILLE</v>
          </cell>
        </row>
        <row r="13121">
          <cell r="A13121" t="str">
            <v>HINGHAM</v>
          </cell>
        </row>
        <row r="13122">
          <cell r="A13122" t="str">
            <v>HINKLE</v>
          </cell>
        </row>
        <row r="13123">
          <cell r="A13123" t="str">
            <v>HINKLETOWN</v>
          </cell>
        </row>
        <row r="13124">
          <cell r="A13124" t="str">
            <v>HINKLEY</v>
          </cell>
        </row>
        <row r="13125">
          <cell r="A13125" t="str">
            <v>HINMANS CORNERS</v>
          </cell>
        </row>
        <row r="13126">
          <cell r="A13126" t="str">
            <v>HINMANSVILLE</v>
          </cell>
        </row>
        <row r="13127">
          <cell r="A13127" t="str">
            <v>HINSDALE</v>
          </cell>
        </row>
        <row r="13128">
          <cell r="A13128" t="str">
            <v>HINSONTON</v>
          </cell>
        </row>
        <row r="13129">
          <cell r="A13129" t="str">
            <v>HINTON</v>
          </cell>
        </row>
        <row r="13130">
          <cell r="A13130" t="str">
            <v>HIPPO</v>
          </cell>
        </row>
        <row r="13131">
          <cell r="A13131" t="str">
            <v>HIRAM</v>
          </cell>
        </row>
        <row r="13132">
          <cell r="A13132" t="str">
            <v>HISEGA</v>
          </cell>
        </row>
        <row r="13133">
          <cell r="A13133" t="str">
            <v>HISEVILLE</v>
          </cell>
        </row>
        <row r="13134">
          <cell r="A13134" t="str">
            <v>HISLE</v>
          </cell>
        </row>
        <row r="13135">
          <cell r="A13135" t="str">
            <v>HITCHCOCK</v>
          </cell>
        </row>
        <row r="13136">
          <cell r="A13136" t="str">
            <v>HITCHINS</v>
          </cell>
        </row>
        <row r="13137">
          <cell r="A13137" t="str">
            <v>HITCHITA</v>
          </cell>
        </row>
        <row r="13138">
          <cell r="A13138" t="str">
            <v>HITE</v>
          </cell>
        </row>
        <row r="13139">
          <cell r="A13139" t="str">
            <v>HITEMAN</v>
          </cell>
        </row>
        <row r="13140">
          <cell r="A13140" t="str">
            <v>HITHER PLAINS</v>
          </cell>
        </row>
        <row r="13141">
          <cell r="A13141" t="str">
            <v>HITTERDAL</v>
          </cell>
        </row>
        <row r="13142">
          <cell r="A13142" t="str">
            <v>HITTLE</v>
          </cell>
        </row>
        <row r="13143">
          <cell r="A13143" t="str">
            <v>HIWASSE</v>
          </cell>
        </row>
        <row r="13144">
          <cell r="A13144" t="str">
            <v>HIWASSEE</v>
          </cell>
        </row>
        <row r="13145">
          <cell r="A13145" t="str">
            <v>HIXSON</v>
          </cell>
        </row>
        <row r="13146">
          <cell r="A13146" t="str">
            <v>HIXTON</v>
          </cell>
        </row>
        <row r="13147">
          <cell r="A13147" t="str">
            <v>HLLCRST HEIGHTS</v>
          </cell>
        </row>
        <row r="13148">
          <cell r="A13148" t="str">
            <v>HLLS &amp; DLES</v>
          </cell>
        </row>
        <row r="13149">
          <cell r="A13149" t="str">
            <v>HMPDEN SYDNEY</v>
          </cell>
        </row>
        <row r="13150">
          <cell r="A13150" t="str">
            <v>HNTGTN</v>
          </cell>
        </row>
        <row r="13151">
          <cell r="A13151" t="str">
            <v>HO HO KUS</v>
          </cell>
        </row>
        <row r="13152">
          <cell r="A13152" t="str">
            <v>HOAG</v>
          </cell>
        </row>
        <row r="13153">
          <cell r="A13153" t="str">
            <v>HOAG CORNERS</v>
          </cell>
        </row>
        <row r="13154">
          <cell r="A13154" t="str">
            <v>HOAGLAND</v>
          </cell>
        </row>
        <row r="13155">
          <cell r="A13155" t="str">
            <v>HOARD</v>
          </cell>
        </row>
        <row r="13156">
          <cell r="A13156" t="str">
            <v>HOBACK JUNCTION</v>
          </cell>
        </row>
        <row r="13157">
          <cell r="A13157" t="str">
            <v>HOBART</v>
          </cell>
        </row>
        <row r="13158">
          <cell r="A13158" t="str">
            <v>HOBART MILLS</v>
          </cell>
        </row>
        <row r="13159">
          <cell r="A13159" t="str">
            <v>HOBARTON</v>
          </cell>
        </row>
        <row r="13160">
          <cell r="A13160" t="str">
            <v>HOBBIEVILLE</v>
          </cell>
        </row>
        <row r="13161">
          <cell r="A13161" t="str">
            <v>HOBBS</v>
          </cell>
        </row>
        <row r="13162">
          <cell r="A13162" t="str">
            <v>HOBBSVILLE</v>
          </cell>
        </row>
        <row r="13163">
          <cell r="A13163" t="str">
            <v>HOBE SOUND</v>
          </cell>
        </row>
        <row r="13164">
          <cell r="A13164" t="str">
            <v>HOBERG</v>
          </cell>
        </row>
        <row r="13165">
          <cell r="A13165" t="str">
            <v>HOBGOOD</v>
          </cell>
        </row>
        <row r="13166">
          <cell r="A13166" t="str">
            <v>HOBOKEN</v>
          </cell>
        </row>
        <row r="13167">
          <cell r="A13167" t="str">
            <v>HOBSON</v>
          </cell>
        </row>
        <row r="13168">
          <cell r="A13168" t="str">
            <v>HOBUCKEN</v>
          </cell>
        </row>
        <row r="13169">
          <cell r="A13169" t="str">
            <v>HOCHHEIM</v>
          </cell>
        </row>
        <row r="13170">
          <cell r="A13170" t="str">
            <v>HOCKESSIN</v>
          </cell>
        </row>
        <row r="13171">
          <cell r="A13171" t="str">
            <v>HOCKINGPORT</v>
          </cell>
        </row>
        <row r="13172">
          <cell r="A13172" t="str">
            <v>HOCKLEY</v>
          </cell>
        </row>
        <row r="13173">
          <cell r="A13173" t="str">
            <v>HOCKLEY MINE</v>
          </cell>
        </row>
        <row r="13174">
          <cell r="A13174" t="str">
            <v>HODE</v>
          </cell>
        </row>
        <row r="13175">
          <cell r="A13175" t="str">
            <v>HODGDON</v>
          </cell>
        </row>
        <row r="13176">
          <cell r="A13176" t="str">
            <v>HODGE</v>
          </cell>
        </row>
        <row r="13177">
          <cell r="A13177" t="str">
            <v>HODGEN</v>
          </cell>
        </row>
        <row r="13178">
          <cell r="A13178" t="str">
            <v>HODGENVILLE</v>
          </cell>
        </row>
        <row r="13179">
          <cell r="A13179" t="str">
            <v>HODGES</v>
          </cell>
        </row>
        <row r="13180">
          <cell r="A13180" t="str">
            <v>HODGES GAP</v>
          </cell>
        </row>
        <row r="13181">
          <cell r="A13181" t="str">
            <v>HODGESVILLE</v>
          </cell>
        </row>
        <row r="13182">
          <cell r="A13182" t="str">
            <v>HODGKINS</v>
          </cell>
        </row>
        <row r="13183">
          <cell r="A13183" t="str">
            <v>HODGSON</v>
          </cell>
        </row>
        <row r="13184">
          <cell r="A13184" t="str">
            <v>HOEHNE</v>
          </cell>
        </row>
        <row r="13185">
          <cell r="A13185" t="str">
            <v>HOENE SPRING</v>
          </cell>
        </row>
        <row r="13186">
          <cell r="A13186" t="str">
            <v>HOERNERSTOWN</v>
          </cell>
        </row>
        <row r="13187">
          <cell r="A13187" t="str">
            <v>HOFA PARK</v>
          </cell>
        </row>
        <row r="13188">
          <cell r="A13188" t="str">
            <v>HOFFER</v>
          </cell>
        </row>
        <row r="13189">
          <cell r="A13189" t="str">
            <v>HOFFMAN</v>
          </cell>
        </row>
        <row r="13190">
          <cell r="A13190" t="str">
            <v>HOFFMAN EST</v>
          </cell>
        </row>
        <row r="13191">
          <cell r="A13191" t="str">
            <v>HOFFMAN ESTATES</v>
          </cell>
        </row>
        <row r="13192">
          <cell r="A13192" t="str">
            <v>HOFFMEISTER</v>
          </cell>
        </row>
        <row r="13193">
          <cell r="A13193" t="str">
            <v>HOG ISLAND</v>
          </cell>
        </row>
        <row r="13194">
          <cell r="A13194" t="str">
            <v>HOG SHOOTER</v>
          </cell>
        </row>
        <row r="13195">
          <cell r="A13195" t="str">
            <v>HOGANSBURG</v>
          </cell>
        </row>
        <row r="13196">
          <cell r="A13196" t="str">
            <v>HOGANSVILLE</v>
          </cell>
        </row>
        <row r="13197">
          <cell r="A13197" t="str">
            <v>HOGARTY</v>
          </cell>
        </row>
        <row r="13198">
          <cell r="A13198" t="str">
            <v>HOGELAND</v>
          </cell>
        </row>
        <row r="13199">
          <cell r="A13199" t="str">
            <v>HOGESTOWN</v>
          </cell>
        </row>
        <row r="13200">
          <cell r="A13200" t="str">
            <v>HOGTOWN</v>
          </cell>
        </row>
        <row r="13201">
          <cell r="A13201" t="str">
            <v>HOHENWALD</v>
          </cell>
        </row>
        <row r="13202">
          <cell r="A13202" t="str">
            <v>HOISINGTON</v>
          </cell>
        </row>
        <row r="13203">
          <cell r="A13203" t="str">
            <v>HOKAH</v>
          </cell>
        </row>
        <row r="13204">
          <cell r="A13204" t="str">
            <v>HOKENDAUQUA</v>
          </cell>
        </row>
        <row r="13205">
          <cell r="A13205" t="str">
            <v>HOKES BLUFF</v>
          </cell>
        </row>
        <row r="13206">
          <cell r="A13206" t="str">
            <v>HOKO</v>
          </cell>
        </row>
        <row r="13207">
          <cell r="A13207" t="str">
            <v>HOLABIRD</v>
          </cell>
        </row>
        <row r="13208">
          <cell r="A13208" t="str">
            <v>HOLBROOK</v>
          </cell>
        </row>
        <row r="13209">
          <cell r="A13209" t="str">
            <v>HOLCOMB</v>
          </cell>
        </row>
        <row r="13210">
          <cell r="A13210" t="str">
            <v>HOLCOMB VILLAGE</v>
          </cell>
        </row>
        <row r="13211">
          <cell r="A13211" t="str">
            <v>HOLCOMBE</v>
          </cell>
        </row>
        <row r="13212">
          <cell r="A13212" t="str">
            <v>HOLCOMBVILLE</v>
          </cell>
        </row>
        <row r="13213">
          <cell r="A13213" t="str">
            <v>HOLDEN</v>
          </cell>
        </row>
        <row r="13214">
          <cell r="A13214" t="str">
            <v>HOLDEN BEACH</v>
          </cell>
        </row>
        <row r="13215">
          <cell r="A13215" t="str">
            <v>HOLDEN VILLAGE</v>
          </cell>
        </row>
        <row r="13216">
          <cell r="A13216" t="str">
            <v>HOLDENVILLE</v>
          </cell>
        </row>
        <row r="13217">
          <cell r="A13217" t="str">
            <v>HOLDER</v>
          </cell>
        </row>
        <row r="13218">
          <cell r="A13218" t="str">
            <v>HOLDERNESS</v>
          </cell>
        </row>
        <row r="13219">
          <cell r="A13219" t="str">
            <v>HOLDINGFORD</v>
          </cell>
        </row>
        <row r="13220">
          <cell r="A13220" t="str">
            <v>HOLDREGE</v>
          </cell>
        </row>
        <row r="13221">
          <cell r="A13221" t="str">
            <v>HOLDRIDGE</v>
          </cell>
        </row>
        <row r="13222">
          <cell r="A13222" t="str">
            <v>HOLGATE</v>
          </cell>
        </row>
        <row r="13223">
          <cell r="A13223" t="str">
            <v>HOLICONG</v>
          </cell>
        </row>
        <row r="13224">
          <cell r="A13224" t="str">
            <v>HOLIDAY</v>
          </cell>
        </row>
        <row r="13225">
          <cell r="A13225" t="str">
            <v>HOLIDAY CITY</v>
          </cell>
        </row>
        <row r="13226">
          <cell r="A13226" t="str">
            <v>HOLIDAY HILLS</v>
          </cell>
        </row>
        <row r="13227">
          <cell r="A13227" t="str">
            <v>HOLIDAY INN</v>
          </cell>
        </row>
        <row r="13228">
          <cell r="A13228" t="str">
            <v>HOLIDAY INNS</v>
          </cell>
        </row>
        <row r="13229">
          <cell r="A13229" t="str">
            <v>HOLIDAY ISLAND</v>
          </cell>
        </row>
        <row r="13230">
          <cell r="A13230" t="str">
            <v>HOLIDAY LAKE</v>
          </cell>
        </row>
        <row r="13231">
          <cell r="A13231" t="str">
            <v>HOLIDAY SHORES</v>
          </cell>
        </row>
        <row r="13232">
          <cell r="A13232" t="str">
            <v>HOLLADAY</v>
          </cell>
        </row>
        <row r="13233">
          <cell r="A13233" t="str">
            <v>HOLLADAY COTTONWOOD</v>
          </cell>
        </row>
        <row r="13234">
          <cell r="A13234" t="str">
            <v>HOLLAND</v>
          </cell>
        </row>
        <row r="13235">
          <cell r="A13235" t="str">
            <v>HOLLAND PATENT</v>
          </cell>
        </row>
        <row r="13236">
          <cell r="A13236" t="str">
            <v>HOLLANDALE</v>
          </cell>
        </row>
        <row r="13237">
          <cell r="A13237" t="str">
            <v>HOLLANDSBURG</v>
          </cell>
        </row>
        <row r="13238">
          <cell r="A13238" t="str">
            <v>HOLLANSBURG</v>
          </cell>
        </row>
        <row r="13239">
          <cell r="A13239" t="str">
            <v>HOLLENBERG</v>
          </cell>
        </row>
        <row r="13240">
          <cell r="A13240" t="str">
            <v>HOLLEY</v>
          </cell>
        </row>
        <row r="13241">
          <cell r="A13241" t="str">
            <v>HOLLIDAY</v>
          </cell>
        </row>
        <row r="13242">
          <cell r="A13242" t="str">
            <v>HOLLIDAYSBURG</v>
          </cell>
        </row>
        <row r="13243">
          <cell r="A13243" t="str">
            <v>HOLLINGER</v>
          </cell>
        </row>
        <row r="13244">
          <cell r="A13244" t="str">
            <v>HOLLINS</v>
          </cell>
        </row>
        <row r="13245">
          <cell r="A13245" t="str">
            <v>HOLLIS</v>
          </cell>
        </row>
        <row r="13246">
          <cell r="A13246" t="str">
            <v>HOLLIS CENTER</v>
          </cell>
        </row>
        <row r="13247">
          <cell r="A13247" t="str">
            <v>HOLLIS CROSSROADS</v>
          </cell>
        </row>
        <row r="13248">
          <cell r="A13248" t="str">
            <v>HOLLISTER</v>
          </cell>
        </row>
        <row r="13249">
          <cell r="A13249" t="str">
            <v>HOLLISTON</v>
          </cell>
        </row>
        <row r="13250">
          <cell r="A13250" t="str">
            <v>HOLLOMAN AIR FORCE BASE</v>
          </cell>
        </row>
        <row r="13251">
          <cell r="A13251" t="str">
            <v>HOLLOW ROCK</v>
          </cell>
        </row>
        <row r="13252">
          <cell r="A13252" t="str">
            <v>HOLLOWAY</v>
          </cell>
        </row>
        <row r="13253">
          <cell r="A13253" t="str">
            <v>HOLLOWAYVILLE</v>
          </cell>
        </row>
        <row r="13254">
          <cell r="A13254" t="str">
            <v>HOLLOWVILLE</v>
          </cell>
        </row>
        <row r="13255">
          <cell r="A13255" t="str">
            <v>HOLLSOPPLE</v>
          </cell>
        </row>
        <row r="13256">
          <cell r="A13256" t="str">
            <v>HOLLY</v>
          </cell>
        </row>
        <row r="13257">
          <cell r="A13257" t="str">
            <v>HOLLY GROVE</v>
          </cell>
        </row>
        <row r="13258">
          <cell r="A13258" t="str">
            <v>HOLLY HILL</v>
          </cell>
        </row>
        <row r="13259">
          <cell r="A13259" t="str">
            <v>HOLLY HILLS</v>
          </cell>
        </row>
        <row r="13260">
          <cell r="A13260" t="str">
            <v>HOLLY PARK</v>
          </cell>
        </row>
        <row r="13261">
          <cell r="A13261" t="str">
            <v>HOLLY POND</v>
          </cell>
        </row>
        <row r="13262">
          <cell r="A13262" t="str">
            <v>HOLLY RIDGE</v>
          </cell>
        </row>
        <row r="13263">
          <cell r="A13263" t="str">
            <v>HOLLY SPRINGS</v>
          </cell>
        </row>
        <row r="13264">
          <cell r="A13264" t="str">
            <v>HOLLYBRK LK</v>
          </cell>
        </row>
        <row r="13265">
          <cell r="A13265" t="str">
            <v>HOLLYBROOK</v>
          </cell>
        </row>
        <row r="13266">
          <cell r="A13266" t="str">
            <v>HOLLYBROOK LAKE</v>
          </cell>
        </row>
        <row r="13267">
          <cell r="A13267" t="str">
            <v>HOLLYBUSH</v>
          </cell>
        </row>
        <row r="13268">
          <cell r="A13268" t="str">
            <v>HOLLYTREE</v>
          </cell>
        </row>
        <row r="13269">
          <cell r="A13269" t="str">
            <v>HOLLYWOOD</v>
          </cell>
        </row>
        <row r="13270">
          <cell r="A13270" t="str">
            <v>HOLLYWOOD HEIGHTS</v>
          </cell>
        </row>
        <row r="13271">
          <cell r="A13271" t="str">
            <v>HOLLYWOOD HILLS</v>
          </cell>
        </row>
        <row r="13272">
          <cell r="A13272" t="str">
            <v>HOLLYWOOD PARK</v>
          </cell>
        </row>
        <row r="13273">
          <cell r="A13273" t="str">
            <v>HOLMAN</v>
          </cell>
        </row>
        <row r="13274">
          <cell r="A13274" t="str">
            <v>HOLMAN STATION</v>
          </cell>
        </row>
        <row r="13275">
          <cell r="A13275" t="str">
            <v>HOLMDEL</v>
          </cell>
        </row>
        <row r="13276">
          <cell r="A13276" t="str">
            <v>HOLMDEL VILLAGE</v>
          </cell>
        </row>
        <row r="13277">
          <cell r="A13277" t="str">
            <v>HOLMEN</v>
          </cell>
        </row>
        <row r="13278">
          <cell r="A13278" t="str">
            <v>HOLMES</v>
          </cell>
        </row>
        <row r="13279">
          <cell r="A13279" t="str">
            <v>HOLMES BEACH</v>
          </cell>
        </row>
        <row r="13280">
          <cell r="A13280" t="str">
            <v>HOLMES CENTER</v>
          </cell>
        </row>
        <row r="13281">
          <cell r="A13281" t="str">
            <v>HOLMES CITY</v>
          </cell>
        </row>
        <row r="13282">
          <cell r="A13282" t="str">
            <v>HOLMES MILL</v>
          </cell>
        </row>
        <row r="13283">
          <cell r="A13283" t="str">
            <v>HOLMESVILLE</v>
          </cell>
        </row>
        <row r="13284">
          <cell r="A13284" t="str">
            <v>HOLMQUIST</v>
          </cell>
        </row>
        <row r="13285">
          <cell r="A13285" t="str">
            <v>HOLSEY</v>
          </cell>
        </row>
        <row r="13286">
          <cell r="A13286" t="str">
            <v>HOLST</v>
          </cell>
        </row>
        <row r="13287">
          <cell r="A13287" t="str">
            <v>HOLSTEIN</v>
          </cell>
        </row>
        <row r="13288">
          <cell r="A13288" t="str">
            <v>HOLT</v>
          </cell>
        </row>
        <row r="13289">
          <cell r="A13289" t="str">
            <v>HOLTON</v>
          </cell>
        </row>
        <row r="13290">
          <cell r="A13290" t="str">
            <v>HOLTS SUMMIT</v>
          </cell>
        </row>
        <row r="13291">
          <cell r="A13291" t="str">
            <v>HOLTSON CROSSROADS</v>
          </cell>
        </row>
        <row r="13292">
          <cell r="A13292" t="str">
            <v>HOLTSVILLE</v>
          </cell>
        </row>
        <row r="13293">
          <cell r="A13293" t="str">
            <v>HOLTVILLE</v>
          </cell>
        </row>
        <row r="13294">
          <cell r="A13294" t="str">
            <v>HOLTWOOD</v>
          </cell>
        </row>
        <row r="13295">
          <cell r="A13295" t="str">
            <v>HOLUALOA</v>
          </cell>
        </row>
        <row r="13296">
          <cell r="A13296" t="str">
            <v>HOLY CITY</v>
          </cell>
        </row>
        <row r="13297">
          <cell r="A13297" t="str">
            <v>HOLY CROSS</v>
          </cell>
        </row>
        <row r="13298">
          <cell r="A13298" t="str">
            <v>HOLY TRINITY</v>
          </cell>
        </row>
        <row r="13299">
          <cell r="A13299" t="str">
            <v>HOLYOKE</v>
          </cell>
        </row>
        <row r="13300">
          <cell r="A13300" t="str">
            <v>HOLYROOD</v>
          </cell>
        </row>
        <row r="13301">
          <cell r="A13301" t="str">
            <v>HOME</v>
          </cell>
        </row>
        <row r="13302">
          <cell r="A13302" t="str">
            <v>HOME PLACE</v>
          </cell>
        </row>
        <row r="13303">
          <cell r="A13303" t="str">
            <v>HOME SHOPPING</v>
          </cell>
        </row>
        <row r="13304">
          <cell r="A13304" t="str">
            <v>HOME SHOPPING CLUB</v>
          </cell>
        </row>
        <row r="13305">
          <cell r="A13305" t="str">
            <v>HOME SHOPPING NETWORK</v>
          </cell>
        </row>
        <row r="13306">
          <cell r="A13306" t="str">
            <v>HOMEDALE</v>
          </cell>
        </row>
        <row r="13307">
          <cell r="A13307" t="str">
            <v>HOMELAKE</v>
          </cell>
        </row>
        <row r="13308">
          <cell r="A13308" t="str">
            <v>HOMELAND</v>
          </cell>
        </row>
        <row r="13309">
          <cell r="A13309" t="str">
            <v>HOMER</v>
          </cell>
        </row>
        <row r="13310">
          <cell r="A13310" t="str">
            <v>HOMER CITY</v>
          </cell>
        </row>
        <row r="13311">
          <cell r="A13311" t="str">
            <v>HOMERVILLE</v>
          </cell>
        </row>
        <row r="13312">
          <cell r="A13312" t="str">
            <v>HOMES</v>
          </cell>
        </row>
        <row r="13313">
          <cell r="A13313" t="str">
            <v>HOMESIDE LENDING INC</v>
          </cell>
        </row>
        <row r="13314">
          <cell r="A13314" t="str">
            <v>HOMESTEAD</v>
          </cell>
        </row>
        <row r="13315">
          <cell r="A13315" t="str">
            <v>HOMESTEAD AIR FORCE BASE</v>
          </cell>
        </row>
        <row r="13316">
          <cell r="A13316" t="str">
            <v>HOMESTEAD VLG</v>
          </cell>
        </row>
        <row r="13317">
          <cell r="A13317" t="str">
            <v>HOMESTOWN</v>
          </cell>
        </row>
        <row r="13318">
          <cell r="A13318" t="str">
            <v>HOMESVILLE</v>
          </cell>
        </row>
        <row r="13319">
          <cell r="A13319" t="str">
            <v>HOMETOWN</v>
          </cell>
        </row>
        <row r="13320">
          <cell r="A13320" t="str">
            <v>HOMEWD</v>
          </cell>
        </row>
        <row r="13321">
          <cell r="A13321" t="str">
            <v>HOMEWOOD</v>
          </cell>
        </row>
        <row r="13322">
          <cell r="A13322" t="str">
            <v>HOMEWORTH</v>
          </cell>
        </row>
        <row r="13323">
          <cell r="A13323" t="str">
            <v>HOMINY</v>
          </cell>
        </row>
        <row r="13324">
          <cell r="A13324" t="str">
            <v>HOMOSASSA</v>
          </cell>
        </row>
        <row r="13325">
          <cell r="A13325" t="str">
            <v>HOMOSASSA SPRINGS</v>
          </cell>
        </row>
        <row r="13326">
          <cell r="A13326" t="str">
            <v>HON</v>
          </cell>
        </row>
        <row r="13327">
          <cell r="A13327" t="str">
            <v>HONAKER</v>
          </cell>
        </row>
        <row r="13328">
          <cell r="A13328" t="str">
            <v>HONAUNAU</v>
          </cell>
        </row>
        <row r="13329">
          <cell r="A13329" t="str">
            <v>HONCUT</v>
          </cell>
        </row>
        <row r="13330">
          <cell r="A13330" t="str">
            <v>HONDO</v>
          </cell>
        </row>
        <row r="13331">
          <cell r="A13331" t="str">
            <v>HONDORUS</v>
          </cell>
        </row>
        <row r="13332">
          <cell r="A13332" t="str">
            <v>HONEA PATH</v>
          </cell>
        </row>
        <row r="13333">
          <cell r="A13333" t="str">
            <v>HONEOYE</v>
          </cell>
        </row>
        <row r="13334">
          <cell r="A13334" t="str">
            <v>HONEOYE FALLS</v>
          </cell>
        </row>
        <row r="13335">
          <cell r="A13335" t="str">
            <v>HONESDALE</v>
          </cell>
        </row>
        <row r="13336">
          <cell r="A13336" t="str">
            <v>HONEY BROOK</v>
          </cell>
        </row>
        <row r="13337">
          <cell r="A13337" t="str">
            <v>HONEY CREEK</v>
          </cell>
        </row>
        <row r="13338">
          <cell r="A13338" t="str">
            <v>HONEY CREEK SQUARE</v>
          </cell>
        </row>
        <row r="13339">
          <cell r="A13339" t="str">
            <v>HONEY GROVE</v>
          </cell>
        </row>
        <row r="13340">
          <cell r="A13340" t="str">
            <v>HONEY ISLAND</v>
          </cell>
        </row>
        <row r="13341">
          <cell r="A13341" t="str">
            <v>HONEYBEE</v>
          </cell>
        </row>
        <row r="13342">
          <cell r="A13342" t="str">
            <v>HONEYCAMP</v>
          </cell>
        </row>
        <row r="13343">
          <cell r="A13343" t="str">
            <v>HONEYDEW</v>
          </cell>
        </row>
        <row r="13344">
          <cell r="A13344" t="str">
            <v>HONEYFORD</v>
          </cell>
        </row>
        <row r="13345">
          <cell r="A13345" t="str">
            <v>HONEYVILLE</v>
          </cell>
        </row>
        <row r="13346">
          <cell r="A13346" t="str">
            <v>HONEYWELL CORNERS</v>
          </cell>
        </row>
        <row r="13347">
          <cell r="A13347" t="str">
            <v>HONNEDAGA LAKE</v>
          </cell>
        </row>
        <row r="13348">
          <cell r="A13348" t="str">
            <v>HONO</v>
          </cell>
        </row>
        <row r="13349">
          <cell r="A13349" t="str">
            <v>HONOBIA</v>
          </cell>
        </row>
        <row r="13350">
          <cell r="A13350" t="str">
            <v>HONOKAA</v>
          </cell>
        </row>
        <row r="13351">
          <cell r="A13351" t="str">
            <v>HONOLULU</v>
          </cell>
        </row>
        <row r="13352">
          <cell r="A13352" t="str">
            <v>HONOMU</v>
          </cell>
        </row>
        <row r="13353">
          <cell r="A13353" t="str">
            <v>HONOR</v>
          </cell>
        </row>
        <row r="13354">
          <cell r="A13354" t="str">
            <v>HONORA</v>
          </cell>
        </row>
        <row r="13355">
          <cell r="A13355" t="str">
            <v>HONORAVILLE</v>
          </cell>
        </row>
        <row r="13356">
          <cell r="A13356" t="str">
            <v>HOOD</v>
          </cell>
        </row>
        <row r="13357">
          <cell r="A13357" t="str">
            <v>HOOD RIVER</v>
          </cell>
        </row>
        <row r="13358">
          <cell r="A13358" t="str">
            <v>HOODS CROSSROADS</v>
          </cell>
        </row>
        <row r="13359">
          <cell r="A13359" t="str">
            <v>HOODSPORT</v>
          </cell>
        </row>
        <row r="13360">
          <cell r="A13360" t="str">
            <v>HOOKDALE</v>
          </cell>
        </row>
        <row r="13361">
          <cell r="A13361" t="str">
            <v>HOOKER</v>
          </cell>
        </row>
        <row r="13362">
          <cell r="A13362" t="str">
            <v>HOOKERTON</v>
          </cell>
        </row>
        <row r="13363">
          <cell r="A13363" t="str">
            <v>HOOKS</v>
          </cell>
        </row>
        <row r="13364">
          <cell r="A13364" t="str">
            <v>HOOKSETT</v>
          </cell>
        </row>
        <row r="13365">
          <cell r="A13365" t="str">
            <v>HOOKSTOWN</v>
          </cell>
        </row>
        <row r="13366">
          <cell r="A13366" t="str">
            <v>HOOKTOWN</v>
          </cell>
        </row>
        <row r="13367">
          <cell r="A13367" t="str">
            <v>HOOLEHUA</v>
          </cell>
        </row>
        <row r="13368">
          <cell r="A13368" t="str">
            <v>HOONAH</v>
          </cell>
        </row>
        <row r="13369">
          <cell r="A13369" t="str">
            <v>HOOPA</v>
          </cell>
        </row>
        <row r="13370">
          <cell r="A13370" t="str">
            <v>HOOPER</v>
          </cell>
        </row>
        <row r="13371">
          <cell r="A13371" t="str">
            <v>HOOPER BAY</v>
          </cell>
        </row>
        <row r="13372">
          <cell r="A13372" t="str">
            <v>HOOPERS VALLEY</v>
          </cell>
        </row>
        <row r="13373">
          <cell r="A13373" t="str">
            <v>HOOPERSVILLE</v>
          </cell>
        </row>
        <row r="13374">
          <cell r="A13374" t="str">
            <v>HOOPESTON</v>
          </cell>
        </row>
        <row r="13375">
          <cell r="A13375" t="str">
            <v>HOOPLE</v>
          </cell>
        </row>
        <row r="13376">
          <cell r="A13376" t="str">
            <v>HOOPPOLE</v>
          </cell>
        </row>
        <row r="13377">
          <cell r="A13377" t="str">
            <v>HOOSAC TUNNEL</v>
          </cell>
        </row>
        <row r="13378">
          <cell r="A13378" t="str">
            <v>HOOSICK</v>
          </cell>
        </row>
        <row r="13379">
          <cell r="A13379" t="str">
            <v>HOOSICK FALLS</v>
          </cell>
        </row>
        <row r="13380">
          <cell r="A13380" t="str">
            <v>HOOSICK JUNCTION</v>
          </cell>
        </row>
        <row r="13381">
          <cell r="A13381" t="str">
            <v>HOOSIER</v>
          </cell>
        </row>
        <row r="13382">
          <cell r="A13382" t="str">
            <v>HOOSIER HIGHLANDS</v>
          </cell>
        </row>
        <row r="13383">
          <cell r="A13383" t="str">
            <v>HOOSIERVILLE</v>
          </cell>
        </row>
        <row r="13384">
          <cell r="A13384" t="str">
            <v>HOOTENVILLE</v>
          </cell>
        </row>
        <row r="13385">
          <cell r="A13385" t="str">
            <v>HOOVEN</v>
          </cell>
        </row>
        <row r="13386">
          <cell r="A13386" t="str">
            <v>HOOVER</v>
          </cell>
        </row>
        <row r="13387">
          <cell r="A13387" t="str">
            <v>HOOVERSVILLE</v>
          </cell>
        </row>
        <row r="13388">
          <cell r="A13388" t="str">
            <v>HOP BOTTOM</v>
          </cell>
        </row>
        <row r="13389">
          <cell r="A13389" t="str">
            <v>HOPATCONG</v>
          </cell>
        </row>
        <row r="13390">
          <cell r="A13390" t="str">
            <v>HOPE</v>
          </cell>
        </row>
        <row r="13391">
          <cell r="A13391" t="str">
            <v>HOPE FALLS</v>
          </cell>
        </row>
        <row r="13392">
          <cell r="A13392" t="str">
            <v>HOPE HULL</v>
          </cell>
        </row>
        <row r="13393">
          <cell r="A13393" t="str">
            <v>HOPE MILLS</v>
          </cell>
        </row>
        <row r="13394">
          <cell r="A13394" t="str">
            <v>HOPE SCHOOL</v>
          </cell>
        </row>
        <row r="13395">
          <cell r="A13395" t="str">
            <v>HOPE VALLEY</v>
          </cell>
        </row>
        <row r="13396">
          <cell r="A13396" t="str">
            <v>HOPEDALE</v>
          </cell>
        </row>
        <row r="13397">
          <cell r="A13397" t="str">
            <v>HOPEFUL HEIGHTS</v>
          </cell>
        </row>
        <row r="13398">
          <cell r="A13398" t="str">
            <v>HOPELAND</v>
          </cell>
        </row>
        <row r="13399">
          <cell r="A13399" t="str">
            <v>HOPEMONT</v>
          </cell>
        </row>
        <row r="13400">
          <cell r="A13400" t="str">
            <v>HOPETON</v>
          </cell>
        </row>
        <row r="13401">
          <cell r="A13401" t="str">
            <v>HOPEVILLE</v>
          </cell>
        </row>
        <row r="13402">
          <cell r="A13402" t="str">
            <v>HOPEWELL</v>
          </cell>
        </row>
        <row r="13403">
          <cell r="A13403" t="str">
            <v>HOPEWELL ESTATES</v>
          </cell>
        </row>
        <row r="13404">
          <cell r="A13404" t="str">
            <v>HOPEWELL JCT</v>
          </cell>
        </row>
        <row r="13405">
          <cell r="A13405" t="str">
            <v>HOPEWELL JUNCTION</v>
          </cell>
        </row>
        <row r="13406">
          <cell r="A13406" t="str">
            <v>HOPEWELL TOWNSHIP</v>
          </cell>
        </row>
        <row r="13407">
          <cell r="A13407" t="str">
            <v>HOPEWELL TWP</v>
          </cell>
        </row>
        <row r="13408">
          <cell r="A13408" t="str">
            <v>HOPKINS</v>
          </cell>
        </row>
        <row r="13409">
          <cell r="A13409" t="str">
            <v>HOPKINS PARK</v>
          </cell>
        </row>
        <row r="13410">
          <cell r="A13410" t="str">
            <v>HOPKINSVILLE</v>
          </cell>
        </row>
        <row r="13411">
          <cell r="A13411" t="str">
            <v>HOPKINTON</v>
          </cell>
        </row>
        <row r="13412">
          <cell r="A13412" t="str">
            <v>HOPLAND</v>
          </cell>
        </row>
        <row r="13413">
          <cell r="A13413" t="str">
            <v>HOPPER</v>
          </cell>
        </row>
        <row r="13414">
          <cell r="A13414" t="str">
            <v>HOPWOOD</v>
          </cell>
        </row>
        <row r="13415">
          <cell r="A13415" t="str">
            <v>HOQUIAM</v>
          </cell>
        </row>
        <row r="13416">
          <cell r="A13416" t="str">
            <v>HORACE</v>
          </cell>
        </row>
        <row r="13417">
          <cell r="A13417" t="str">
            <v>HORACE HARDING</v>
          </cell>
        </row>
        <row r="13418">
          <cell r="A13418" t="str">
            <v>HORACE MANN INS</v>
          </cell>
        </row>
        <row r="13419">
          <cell r="A13419" t="str">
            <v>HORATIO</v>
          </cell>
        </row>
        <row r="13420">
          <cell r="A13420" t="str">
            <v>HORD</v>
          </cell>
        </row>
        <row r="13421">
          <cell r="A13421" t="str">
            <v>HORDVILLE</v>
          </cell>
        </row>
        <row r="13422">
          <cell r="A13422" t="str">
            <v>HORICON</v>
          </cell>
        </row>
        <row r="13423">
          <cell r="A13423" t="str">
            <v>HORINE</v>
          </cell>
        </row>
        <row r="13424">
          <cell r="A13424" t="str">
            <v>HORIZON CITY</v>
          </cell>
        </row>
        <row r="13425">
          <cell r="A13425" t="str">
            <v>HORN CREEK</v>
          </cell>
        </row>
        <row r="13426">
          <cell r="A13426" t="str">
            <v>HORNBEAK</v>
          </cell>
        </row>
        <row r="13427">
          <cell r="A13427" t="str">
            <v>HORNBECK</v>
          </cell>
        </row>
        <row r="13428">
          <cell r="A13428" t="str">
            <v>HORNBROOK</v>
          </cell>
        </row>
        <row r="13429">
          <cell r="A13429" t="str">
            <v>HORNELL</v>
          </cell>
        </row>
        <row r="13430">
          <cell r="A13430" t="str">
            <v>HORNER</v>
          </cell>
        </row>
        <row r="13431">
          <cell r="A13431" t="str">
            <v>HORNERSVILLE</v>
          </cell>
        </row>
        <row r="13432">
          <cell r="A13432" t="str">
            <v>HORNET</v>
          </cell>
        </row>
        <row r="13433">
          <cell r="A13433" t="str">
            <v>HORNICK</v>
          </cell>
        </row>
        <row r="13434">
          <cell r="A13434" t="str">
            <v>HORNINGFORD</v>
          </cell>
        </row>
        <row r="13435">
          <cell r="A13435" t="str">
            <v>HORNITOS</v>
          </cell>
        </row>
        <row r="13436">
          <cell r="A13436" t="str">
            <v>HORNSBY</v>
          </cell>
        </row>
        <row r="13437">
          <cell r="A13437" t="str">
            <v>HORNSBY BEND</v>
          </cell>
        </row>
        <row r="13438">
          <cell r="A13438" t="str">
            <v>HORNTOWN</v>
          </cell>
        </row>
        <row r="13439">
          <cell r="A13439" t="str">
            <v>HORREL HILL</v>
          </cell>
        </row>
        <row r="13440">
          <cell r="A13440" t="str">
            <v>HORSE BRANCH</v>
          </cell>
        </row>
        <row r="13441">
          <cell r="A13441" t="str">
            <v>HORSE CAVE</v>
          </cell>
        </row>
        <row r="13442">
          <cell r="A13442" t="str">
            <v>HORSE CREEK</v>
          </cell>
        </row>
        <row r="13443">
          <cell r="A13443" t="str">
            <v>HORSE SHOE</v>
          </cell>
        </row>
        <row r="13444">
          <cell r="A13444" t="str">
            <v>HORSE SHOE RUN</v>
          </cell>
        </row>
        <row r="13445">
          <cell r="A13445" t="str">
            <v>HORSE SPRINGS</v>
          </cell>
        </row>
        <row r="13446">
          <cell r="A13446" t="str">
            <v>HORSEHEADS</v>
          </cell>
        </row>
        <row r="13447">
          <cell r="A13447" t="str">
            <v>HORSENECK BEACH</v>
          </cell>
        </row>
        <row r="13448">
          <cell r="A13448" t="str">
            <v>HORSEPEN</v>
          </cell>
        </row>
        <row r="13449">
          <cell r="A13449" t="str">
            <v>HORSESHOE BAY</v>
          </cell>
        </row>
        <row r="13450">
          <cell r="A13450" t="str">
            <v>HORSESHOE BCH</v>
          </cell>
        </row>
        <row r="13451">
          <cell r="A13451" t="str">
            <v>HORSESHOE BEACH</v>
          </cell>
        </row>
        <row r="13452">
          <cell r="A13452" t="str">
            <v>HORSESHOE BEND</v>
          </cell>
        </row>
        <row r="13453">
          <cell r="A13453" t="str">
            <v>HORSESHOE LAKE</v>
          </cell>
        </row>
        <row r="13454">
          <cell r="A13454" t="str">
            <v>HORSHAM</v>
          </cell>
        </row>
        <row r="13455">
          <cell r="A13455" t="str">
            <v>HORTENSE</v>
          </cell>
        </row>
        <row r="13456">
          <cell r="A13456" t="str">
            <v>HORTON</v>
          </cell>
        </row>
        <row r="13457">
          <cell r="A13457" t="str">
            <v>HORTONVILLE</v>
          </cell>
        </row>
        <row r="13458">
          <cell r="A13458" t="str">
            <v>HOSCHTON</v>
          </cell>
        </row>
        <row r="13459">
          <cell r="A13459" t="str">
            <v>HOSFORD</v>
          </cell>
        </row>
        <row r="13460">
          <cell r="A13460" t="str">
            <v>HOSKINS</v>
          </cell>
        </row>
        <row r="13461">
          <cell r="A13461" t="str">
            <v>HOSKINSTON</v>
          </cell>
        </row>
        <row r="13462">
          <cell r="A13462" t="str">
            <v>HOSMER</v>
          </cell>
        </row>
        <row r="13463">
          <cell r="A13463" t="str">
            <v>HOSPERS</v>
          </cell>
        </row>
        <row r="13464">
          <cell r="A13464" t="str">
            <v>HOSPITAL</v>
          </cell>
        </row>
        <row r="13465">
          <cell r="A13465" t="str">
            <v>HOSSTON</v>
          </cell>
        </row>
        <row r="13466">
          <cell r="A13466" t="str">
            <v>HOST</v>
          </cell>
        </row>
        <row r="13467">
          <cell r="A13467" t="str">
            <v>HOSTETTER</v>
          </cell>
        </row>
        <row r="13468">
          <cell r="A13468" t="str">
            <v>HOT SPGS VL</v>
          </cell>
        </row>
        <row r="13469">
          <cell r="A13469" t="str">
            <v>HOT SPRING LANDING</v>
          </cell>
        </row>
        <row r="13470">
          <cell r="A13470" t="str">
            <v>HOT SPRINGS</v>
          </cell>
        </row>
        <row r="13471">
          <cell r="A13471" t="str">
            <v>HOT SPRINGS VILLAGE</v>
          </cell>
        </row>
        <row r="13472">
          <cell r="A13472" t="str">
            <v>HOT SULPHUR SPRINGS</v>
          </cell>
        </row>
        <row r="13473">
          <cell r="A13473" t="str">
            <v>HOTCHKISS</v>
          </cell>
        </row>
        <row r="13474">
          <cell r="A13474" t="str">
            <v>HOTCHKISS SCHOOL</v>
          </cell>
        </row>
        <row r="13475">
          <cell r="A13475" t="str">
            <v>HOTEVILLA</v>
          </cell>
        </row>
        <row r="13476">
          <cell r="A13476" t="str">
            <v>HOTWELLS</v>
          </cell>
        </row>
        <row r="13477">
          <cell r="A13477" t="str">
            <v>HOUCK</v>
          </cell>
        </row>
        <row r="13478">
          <cell r="A13478" t="str">
            <v>HOUGHS NECK</v>
          </cell>
        </row>
        <row r="13479">
          <cell r="A13479" t="str">
            <v>HOUGHTON</v>
          </cell>
        </row>
        <row r="13480">
          <cell r="A13480" t="str">
            <v>HOUGHTON LAKE</v>
          </cell>
        </row>
        <row r="13481">
          <cell r="A13481" t="str">
            <v>HOUGHTON LAKE HEIGHTS</v>
          </cell>
        </row>
        <row r="13482">
          <cell r="A13482" t="str">
            <v>HOULTON</v>
          </cell>
        </row>
        <row r="13483">
          <cell r="A13483" t="str">
            <v>HOUMA</v>
          </cell>
        </row>
        <row r="13484">
          <cell r="A13484" t="str">
            <v>HOUNSFIELD</v>
          </cell>
        </row>
        <row r="13485">
          <cell r="A13485" t="str">
            <v>HOUSATONIC</v>
          </cell>
        </row>
        <row r="13486">
          <cell r="A13486" t="str">
            <v>HOUSE</v>
          </cell>
        </row>
        <row r="13487">
          <cell r="A13487" t="str">
            <v>HOUSE CREEK</v>
          </cell>
        </row>
        <row r="13488">
          <cell r="A13488" t="str">
            <v>HOUSE SPRINGS</v>
          </cell>
        </row>
        <row r="13489">
          <cell r="A13489" t="str">
            <v>HOUSEVILLE</v>
          </cell>
        </row>
        <row r="13490">
          <cell r="A13490" t="str">
            <v>HOUSING AND URBAN DEV</v>
          </cell>
        </row>
        <row r="13491">
          <cell r="A13491" t="str">
            <v>HOUSING ASSISTANCE ADM</v>
          </cell>
        </row>
        <row r="13492">
          <cell r="A13492" t="str">
            <v>HOUSTON</v>
          </cell>
        </row>
        <row r="13493">
          <cell r="A13493" t="str">
            <v>HOUSTON HEIGHTS</v>
          </cell>
        </row>
        <row r="13494">
          <cell r="A13494" t="str">
            <v>HOUSTON LAKE</v>
          </cell>
        </row>
        <row r="13495">
          <cell r="A13495" t="str">
            <v>HOUSTON SPUR</v>
          </cell>
        </row>
        <row r="13496">
          <cell r="A13496" t="str">
            <v>HOUSTONIA</v>
          </cell>
        </row>
        <row r="13497">
          <cell r="A13497" t="str">
            <v>HOUSTONVILLE</v>
          </cell>
        </row>
        <row r="13498">
          <cell r="A13498" t="str">
            <v>HOUSUM</v>
          </cell>
        </row>
        <row r="13499">
          <cell r="A13499" t="str">
            <v>HOUTZDALE</v>
          </cell>
        </row>
        <row r="13500">
          <cell r="A13500" t="str">
            <v>HOUTZDALE CRRCTNL INST</v>
          </cell>
        </row>
        <row r="13501">
          <cell r="A13501" t="str">
            <v>HOVEN</v>
          </cell>
        </row>
        <row r="13502">
          <cell r="A13502" t="str">
            <v>HOVLAND</v>
          </cell>
        </row>
        <row r="13503">
          <cell r="A13503" t="str">
            <v>HOWARD</v>
          </cell>
        </row>
        <row r="13504">
          <cell r="A13504" t="str">
            <v>HOWARD BEACH</v>
          </cell>
        </row>
        <row r="13505">
          <cell r="A13505" t="str">
            <v>HOWARD CITY</v>
          </cell>
        </row>
        <row r="13506">
          <cell r="A13506" t="str">
            <v>HOWARD LAKE</v>
          </cell>
        </row>
        <row r="13507">
          <cell r="A13507" t="str">
            <v>HOWARD LANDING</v>
          </cell>
        </row>
        <row r="13508">
          <cell r="A13508" t="str">
            <v>HOWARD UNIV</v>
          </cell>
        </row>
        <row r="13509">
          <cell r="A13509" t="str">
            <v>HOWARDS GROVE</v>
          </cell>
        </row>
        <row r="13510">
          <cell r="A13510" t="str">
            <v>HOWARDS GROVE BR #4</v>
          </cell>
        </row>
        <row r="13511">
          <cell r="A13511" t="str">
            <v>HOWARDSTOWN</v>
          </cell>
        </row>
        <row r="13512">
          <cell r="A13512" t="str">
            <v>HOWARDSVILLE</v>
          </cell>
        </row>
        <row r="13513">
          <cell r="A13513" t="str">
            <v>HOWARDTON</v>
          </cell>
        </row>
        <row r="13514">
          <cell r="A13514" t="str">
            <v>HOWARDVILLE</v>
          </cell>
        </row>
        <row r="13515">
          <cell r="A13515" t="str">
            <v>HOWE</v>
          </cell>
        </row>
        <row r="13516">
          <cell r="A13516" t="str">
            <v>HOWE ST STATION</v>
          </cell>
        </row>
        <row r="13517">
          <cell r="A13517" t="str">
            <v>HOWELL</v>
          </cell>
        </row>
        <row r="13518">
          <cell r="A13518" t="str">
            <v>HOWELLS</v>
          </cell>
        </row>
        <row r="13519">
          <cell r="A13519" t="str">
            <v>HOWELLVILLE</v>
          </cell>
        </row>
        <row r="13520">
          <cell r="A13520" t="str">
            <v>HOWENSTEIN</v>
          </cell>
        </row>
        <row r="13521">
          <cell r="A13521" t="str">
            <v>HOWERTONS</v>
          </cell>
        </row>
        <row r="13522">
          <cell r="A13522" t="str">
            <v>HOWES</v>
          </cell>
        </row>
        <row r="13523">
          <cell r="A13523" t="str">
            <v>HOWES CAVE</v>
          </cell>
        </row>
        <row r="13524">
          <cell r="A13524" t="str">
            <v>HOWESVILLE</v>
          </cell>
        </row>
        <row r="13525">
          <cell r="A13525" t="str">
            <v>HOWEY IN THE HILLS</v>
          </cell>
        </row>
        <row r="13526">
          <cell r="A13526" t="str">
            <v>HOWLAND</v>
          </cell>
        </row>
        <row r="13527">
          <cell r="A13527" t="str">
            <v>HOWLETT HILL</v>
          </cell>
        </row>
        <row r="13528">
          <cell r="A13528" t="str">
            <v>HOXEYVILLE</v>
          </cell>
        </row>
        <row r="13529">
          <cell r="A13529" t="str">
            <v>HOXIE</v>
          </cell>
        </row>
        <row r="13530">
          <cell r="A13530" t="str">
            <v>HOYLETON</v>
          </cell>
        </row>
        <row r="13531">
          <cell r="A13531" t="str">
            <v>HOYT</v>
          </cell>
        </row>
        <row r="13532">
          <cell r="A13532" t="str">
            <v>HOYT HEIGHTS</v>
          </cell>
        </row>
        <row r="13533">
          <cell r="A13533" t="str">
            <v>HOYT LAKES</v>
          </cell>
        </row>
        <row r="13534">
          <cell r="A13534" t="str">
            <v>HOYTE</v>
          </cell>
        </row>
        <row r="13535">
          <cell r="A13535" t="str">
            <v>HOYTSVILLE</v>
          </cell>
        </row>
        <row r="13536">
          <cell r="A13536" t="str">
            <v>HOYTVILLE</v>
          </cell>
        </row>
        <row r="13537">
          <cell r="A13537" t="str">
            <v>HQ SO REG U S P S</v>
          </cell>
        </row>
        <row r="13538">
          <cell r="A13538" t="str">
            <v>HQUSACOE</v>
          </cell>
        </row>
        <row r="13539">
          <cell r="A13539" t="str">
            <v>HS</v>
          </cell>
        </row>
        <row r="13540">
          <cell r="A13540" t="str">
            <v>HSBC</v>
          </cell>
        </row>
        <row r="13541">
          <cell r="A13541" t="str">
            <v>HSBC ATRIUM</v>
          </cell>
        </row>
        <row r="13542">
          <cell r="A13542" t="str">
            <v>HTD</v>
          </cell>
        </row>
        <row r="13543">
          <cell r="A13543" t="str">
            <v>HTFD</v>
          </cell>
        </row>
        <row r="13544">
          <cell r="A13544" t="str">
            <v>HTS CRNR</v>
          </cell>
        </row>
        <row r="13545">
          <cell r="A13545" t="str">
            <v>HUACHUCA CITY</v>
          </cell>
        </row>
        <row r="13546">
          <cell r="A13546" t="str">
            <v>HUACHUCA TERRACE</v>
          </cell>
        </row>
        <row r="13547">
          <cell r="A13547" t="str">
            <v>HUALAPAI</v>
          </cell>
        </row>
        <row r="13548">
          <cell r="A13548" t="str">
            <v>HUB</v>
          </cell>
        </row>
        <row r="13549">
          <cell r="A13549" t="str">
            <v>HUB CITY</v>
          </cell>
        </row>
        <row r="13550">
          <cell r="A13550" t="str">
            <v>HUBBARD</v>
          </cell>
        </row>
        <row r="13551">
          <cell r="A13551" t="str">
            <v>HUBBARD LAKE</v>
          </cell>
        </row>
        <row r="13552">
          <cell r="A13552" t="str">
            <v>HUBBARD WOODS</v>
          </cell>
        </row>
        <row r="13553">
          <cell r="A13553" t="str">
            <v>HUBBARDSTON</v>
          </cell>
        </row>
        <row r="13554">
          <cell r="A13554" t="str">
            <v>HUBBARDSVILLE</v>
          </cell>
        </row>
        <row r="13555">
          <cell r="A13555" t="str">
            <v>HUBBARDTON</v>
          </cell>
        </row>
        <row r="13556">
          <cell r="A13556" t="str">
            <v>HUBBARDTOWN</v>
          </cell>
        </row>
        <row r="13557">
          <cell r="A13557" t="str">
            <v>HUBBELL</v>
          </cell>
        </row>
        <row r="13558">
          <cell r="A13558" t="str">
            <v>HUBBELL CORS</v>
          </cell>
        </row>
        <row r="13559">
          <cell r="A13559" t="str">
            <v>HUBBELL TRADING POST NATIONA</v>
          </cell>
        </row>
        <row r="13560">
          <cell r="A13560" t="str">
            <v>HUBBELLS CORNER</v>
          </cell>
        </row>
        <row r="13561">
          <cell r="A13561" t="str">
            <v>HUBER</v>
          </cell>
        </row>
        <row r="13562">
          <cell r="A13562" t="str">
            <v>HUBER HEIGHTS</v>
          </cell>
        </row>
        <row r="13563">
          <cell r="A13563" t="str">
            <v>HUBER HGTS</v>
          </cell>
        </row>
        <row r="13564">
          <cell r="A13564" t="str">
            <v>HUBER HTS</v>
          </cell>
        </row>
        <row r="13565">
          <cell r="A13565" t="str">
            <v>HUBERT</v>
          </cell>
        </row>
        <row r="13566">
          <cell r="A13566" t="str">
            <v>HUBERTUS</v>
          </cell>
        </row>
        <row r="13567">
          <cell r="A13567" t="str">
            <v>HUBLERSBURG</v>
          </cell>
        </row>
        <row r="13568">
          <cell r="A13568" t="str">
            <v>HUBLEY</v>
          </cell>
        </row>
        <row r="13569">
          <cell r="A13569" t="str">
            <v>HUBLY</v>
          </cell>
        </row>
        <row r="13570">
          <cell r="A13570" t="str">
            <v>HUD FED HOUSING ADM</v>
          </cell>
        </row>
        <row r="13571">
          <cell r="A13571" t="str">
            <v>HUD FED NATL MORTGAGE</v>
          </cell>
        </row>
        <row r="13572">
          <cell r="A13572" t="str">
            <v>HUDDLESTON</v>
          </cell>
        </row>
        <row r="13573">
          <cell r="A13573" t="str">
            <v>HUDDY</v>
          </cell>
        </row>
        <row r="13574">
          <cell r="A13574" t="str">
            <v>HUDGINS</v>
          </cell>
        </row>
        <row r="13575">
          <cell r="A13575" t="str">
            <v>HUDSON</v>
          </cell>
        </row>
        <row r="13576">
          <cell r="A13576" t="str">
            <v>HUDSON BEND</v>
          </cell>
        </row>
        <row r="13577">
          <cell r="A13577" t="str">
            <v>HUDSON FALLS</v>
          </cell>
        </row>
        <row r="13578">
          <cell r="A13578" t="str">
            <v>HUDSON LAKE</v>
          </cell>
        </row>
        <row r="13579">
          <cell r="A13579" t="str">
            <v>HUDSON MILLS</v>
          </cell>
        </row>
        <row r="13580">
          <cell r="A13580" t="str">
            <v>HUDSON OAKS</v>
          </cell>
        </row>
        <row r="13581">
          <cell r="A13581" t="str">
            <v>HUDSONVILLE</v>
          </cell>
        </row>
        <row r="13582">
          <cell r="A13582" t="str">
            <v>HUEGELY</v>
          </cell>
        </row>
        <row r="13583">
          <cell r="A13583" t="str">
            <v>HUEY</v>
          </cell>
        </row>
        <row r="13584">
          <cell r="A13584" t="str">
            <v>HUEYSVILLE</v>
          </cell>
        </row>
        <row r="13585">
          <cell r="A13585" t="str">
            <v>HUEYTOWN</v>
          </cell>
        </row>
        <row r="13586">
          <cell r="A13586" t="str">
            <v>HUFF</v>
          </cell>
        </row>
        <row r="13587">
          <cell r="A13587" t="str">
            <v>HUFFMAN</v>
          </cell>
        </row>
        <row r="13588">
          <cell r="A13588" t="str">
            <v>HUFFTON</v>
          </cell>
        </row>
        <row r="13589">
          <cell r="A13589" t="str">
            <v>HUFSMITH</v>
          </cell>
        </row>
        <row r="13590">
          <cell r="A13590" t="str">
            <v>HUGER</v>
          </cell>
        </row>
        <row r="13591">
          <cell r="A13591" t="str">
            <v>HUGGERS LANDING</v>
          </cell>
        </row>
        <row r="13592">
          <cell r="A13592" t="str">
            <v>HUGGINS</v>
          </cell>
        </row>
        <row r="13593">
          <cell r="A13593" t="str">
            <v>HUGHES</v>
          </cell>
        </row>
        <row r="13594">
          <cell r="A13594" t="str">
            <v>HUGHES SPRINGS</v>
          </cell>
        </row>
        <row r="13595">
          <cell r="A13595" t="str">
            <v>HUGHESTON</v>
          </cell>
        </row>
        <row r="13596">
          <cell r="A13596" t="str">
            <v>HUGHESTOWN</v>
          </cell>
        </row>
        <row r="13597">
          <cell r="A13597" t="str">
            <v>HUGHESVILLE</v>
          </cell>
        </row>
        <row r="13598">
          <cell r="A13598" t="str">
            <v>HUGHSON</v>
          </cell>
        </row>
        <row r="13599">
          <cell r="A13599" t="str">
            <v>HUGHSONVILLE</v>
          </cell>
        </row>
        <row r="13600">
          <cell r="A13600" t="str">
            <v>HUGO</v>
          </cell>
        </row>
        <row r="13601">
          <cell r="A13601" t="str">
            <v>HUGOTON</v>
          </cell>
        </row>
        <row r="13602">
          <cell r="A13602" t="str">
            <v>HUGUENOT</v>
          </cell>
        </row>
        <row r="13603">
          <cell r="A13603" t="str">
            <v>HULBERT</v>
          </cell>
        </row>
        <row r="13604">
          <cell r="A13604" t="str">
            <v>HULBERTON</v>
          </cell>
        </row>
        <row r="13605">
          <cell r="A13605" t="str">
            <v>HULEN</v>
          </cell>
        </row>
        <row r="13606">
          <cell r="A13606" t="str">
            <v>HULETT</v>
          </cell>
        </row>
        <row r="13607">
          <cell r="A13607" t="str">
            <v>HULETTS LANDING</v>
          </cell>
        </row>
        <row r="13608">
          <cell r="A13608" t="str">
            <v>HULL</v>
          </cell>
        </row>
        <row r="13609">
          <cell r="A13609" t="str">
            <v>HULLS COVE</v>
          </cell>
        </row>
        <row r="13610">
          <cell r="A13610" t="str">
            <v>HULLSVILLE</v>
          </cell>
        </row>
        <row r="13611">
          <cell r="A13611" t="str">
            <v>HULMEVILLE</v>
          </cell>
        </row>
        <row r="13612">
          <cell r="A13612" t="str">
            <v>HUMANSVILLE</v>
          </cell>
        </row>
        <row r="13613">
          <cell r="A13613" t="str">
            <v>HUMAROCK</v>
          </cell>
        </row>
        <row r="13614">
          <cell r="A13614" t="str">
            <v>HUMBIRD</v>
          </cell>
        </row>
        <row r="13615">
          <cell r="A13615" t="str">
            <v>HUMBLE</v>
          </cell>
        </row>
        <row r="13616">
          <cell r="A13616" t="str">
            <v>HUMBOLDT</v>
          </cell>
        </row>
        <row r="13617">
          <cell r="A13617" t="str">
            <v>HUME</v>
          </cell>
        </row>
        <row r="13618">
          <cell r="A13618" t="str">
            <v>HUMESTON</v>
          </cell>
        </row>
        <row r="13619">
          <cell r="A13619" t="str">
            <v>HUMMELS WHARF</v>
          </cell>
        </row>
        <row r="13620">
          <cell r="A13620" t="str">
            <v>HUMMELSTOWN</v>
          </cell>
        </row>
        <row r="13621">
          <cell r="A13621" t="str">
            <v>HUMNOKE</v>
          </cell>
        </row>
        <row r="13622">
          <cell r="A13622" t="str">
            <v>HUMPHREY</v>
          </cell>
        </row>
        <row r="13623">
          <cell r="A13623" t="str">
            <v>HUMPHREYS</v>
          </cell>
        </row>
        <row r="13624">
          <cell r="A13624" t="str">
            <v>HUMPTULIPS</v>
          </cell>
        </row>
        <row r="13625">
          <cell r="A13625" t="str">
            <v>HUNDON</v>
          </cell>
        </row>
        <row r="13626">
          <cell r="A13626" t="str">
            <v>HUNDRED</v>
          </cell>
        </row>
        <row r="13627">
          <cell r="A13627" t="str">
            <v>HUNGERFORD</v>
          </cell>
        </row>
        <row r="13628">
          <cell r="A13628" t="str">
            <v>HUNGRY HORSE</v>
          </cell>
        </row>
        <row r="13629">
          <cell r="A13629" t="str">
            <v>HUNKER</v>
          </cell>
        </row>
        <row r="13630">
          <cell r="A13630" t="str">
            <v>HUNLOCK CREEK</v>
          </cell>
        </row>
        <row r="13631">
          <cell r="A13631" t="str">
            <v>HUNNEWELL</v>
          </cell>
        </row>
        <row r="13632">
          <cell r="A13632" t="str">
            <v>HUNT</v>
          </cell>
        </row>
        <row r="13633">
          <cell r="A13633" t="str">
            <v>HUNT CITY</v>
          </cell>
        </row>
        <row r="13634">
          <cell r="A13634" t="str">
            <v>HUNT VALLEY</v>
          </cell>
        </row>
        <row r="13635">
          <cell r="A13635" t="str">
            <v>HUNTER</v>
          </cell>
        </row>
        <row r="13636">
          <cell r="A13636" t="str">
            <v>HUNTER AAF</v>
          </cell>
        </row>
        <row r="13637">
          <cell r="A13637" t="str">
            <v>HUNTER ARMY AIR FIELD</v>
          </cell>
        </row>
        <row r="13638">
          <cell r="A13638" t="str">
            <v>HUNTERS</v>
          </cell>
        </row>
        <row r="13639">
          <cell r="A13639" t="str">
            <v>HUNTERS CREEK VILLAGE</v>
          </cell>
        </row>
        <row r="13640">
          <cell r="A13640" t="str">
            <v>HUNTERS POINT</v>
          </cell>
        </row>
        <row r="13641">
          <cell r="A13641" t="str">
            <v>HUNTERS RUN</v>
          </cell>
        </row>
        <row r="13642">
          <cell r="A13642" t="str">
            <v>HUNTERSLAND</v>
          </cell>
        </row>
        <row r="13643">
          <cell r="A13643" t="str">
            <v>HUNTERSTOWN</v>
          </cell>
        </row>
        <row r="13644">
          <cell r="A13644" t="str">
            <v>HUNTERSVILLE</v>
          </cell>
        </row>
        <row r="13645">
          <cell r="A13645" t="str">
            <v>HUNTERTOWN</v>
          </cell>
        </row>
        <row r="13646">
          <cell r="A13646" t="str">
            <v>HUNTIMER</v>
          </cell>
        </row>
        <row r="13647">
          <cell r="A13647" t="str">
            <v>HUNTING</v>
          </cell>
        </row>
        <row r="13648">
          <cell r="A13648" t="str">
            <v>HUNTING CREEK</v>
          </cell>
        </row>
        <row r="13649">
          <cell r="A13649" t="str">
            <v>HUNTING VALLEY</v>
          </cell>
        </row>
        <row r="13650">
          <cell r="A13650" t="str">
            <v>HUNTINGBURG</v>
          </cell>
        </row>
        <row r="13651">
          <cell r="A13651" t="str">
            <v>HUNTINGDON</v>
          </cell>
        </row>
        <row r="13652">
          <cell r="A13652" t="str">
            <v>HUNTINGDON VALLEY</v>
          </cell>
        </row>
        <row r="13653">
          <cell r="A13653" t="str">
            <v>HUNTINGTON</v>
          </cell>
        </row>
        <row r="13654">
          <cell r="A13654" t="str">
            <v>HUNTINGTON BAY</v>
          </cell>
        </row>
        <row r="13655">
          <cell r="A13655" t="str">
            <v>HUNTINGTON BEACH</v>
          </cell>
        </row>
        <row r="13656">
          <cell r="A13656" t="str">
            <v>HUNTINGTON CENTER</v>
          </cell>
        </row>
        <row r="13657">
          <cell r="A13657" t="str">
            <v>HUNTINGTON LOWER VILLAGE</v>
          </cell>
        </row>
        <row r="13658">
          <cell r="A13658" t="str">
            <v>HUNTINGTON MILLS</v>
          </cell>
        </row>
        <row r="13659">
          <cell r="A13659" t="str">
            <v>HUNTINGTON PARK</v>
          </cell>
        </row>
        <row r="13660">
          <cell r="A13660" t="str">
            <v>HUNTINGTON STATION</v>
          </cell>
        </row>
        <row r="13661">
          <cell r="A13661" t="str">
            <v>HUNTINGTON WOODS</v>
          </cell>
        </row>
        <row r="13662">
          <cell r="A13662" t="str">
            <v>HUNTINGTOWN</v>
          </cell>
        </row>
        <row r="13663">
          <cell r="A13663" t="str">
            <v>HUNTLAND</v>
          </cell>
        </row>
        <row r="13664">
          <cell r="A13664" t="str">
            <v>HUNTLEIGH</v>
          </cell>
        </row>
        <row r="13665">
          <cell r="A13665" t="str">
            <v>HUNTLEY</v>
          </cell>
        </row>
        <row r="13666">
          <cell r="A13666" t="str">
            <v>HUNTLY</v>
          </cell>
        </row>
        <row r="13667">
          <cell r="A13667" t="str">
            <v>HUNTS CORNERS</v>
          </cell>
        </row>
        <row r="13668">
          <cell r="A13668" t="str">
            <v>HUNTS POINT</v>
          </cell>
        </row>
        <row r="13669">
          <cell r="A13669" t="str">
            <v>HUNTSBURG</v>
          </cell>
        </row>
        <row r="13670">
          <cell r="A13670" t="str">
            <v>HUNTSDALE</v>
          </cell>
        </row>
        <row r="13671">
          <cell r="A13671" t="str">
            <v>HUNTSVILLE</v>
          </cell>
        </row>
        <row r="13672">
          <cell r="A13672" t="str">
            <v>HUNTSVILLE UTILITIES</v>
          </cell>
        </row>
        <row r="13673">
          <cell r="A13673" t="str">
            <v>HURDLAND</v>
          </cell>
        </row>
        <row r="13674">
          <cell r="A13674" t="str">
            <v>HURDLE MILLS</v>
          </cell>
        </row>
        <row r="13675">
          <cell r="A13675" t="str">
            <v>HURDSFIELD</v>
          </cell>
        </row>
        <row r="13676">
          <cell r="A13676" t="str">
            <v>HURFFVILLE</v>
          </cell>
        </row>
        <row r="13677">
          <cell r="A13677" t="str">
            <v>HURLBURT FIELD</v>
          </cell>
        </row>
        <row r="13678">
          <cell r="A13678" t="str">
            <v>HURLETON</v>
          </cell>
        </row>
        <row r="13679">
          <cell r="A13679" t="str">
            <v>HURLEY</v>
          </cell>
        </row>
        <row r="13680">
          <cell r="A13680" t="str">
            <v>HURLEYVILLE</v>
          </cell>
        </row>
        <row r="13681">
          <cell r="A13681" t="str">
            <v>HURLOCK</v>
          </cell>
        </row>
        <row r="13682">
          <cell r="A13682" t="str">
            <v>HURON</v>
          </cell>
        </row>
        <row r="13683">
          <cell r="A13683" t="str">
            <v>HURON COLONY</v>
          </cell>
        </row>
        <row r="13684">
          <cell r="A13684" t="str">
            <v>HURON TWP</v>
          </cell>
        </row>
        <row r="13685">
          <cell r="A13685" t="str">
            <v>HURRICANE</v>
          </cell>
        </row>
        <row r="13686">
          <cell r="A13686" t="str">
            <v>HURRICANE GROVE</v>
          </cell>
        </row>
        <row r="13687">
          <cell r="A13687" t="str">
            <v>HURRICANE MILLS</v>
          </cell>
        </row>
        <row r="13688">
          <cell r="A13688" t="str">
            <v>HURSHTOWN</v>
          </cell>
        </row>
        <row r="13689">
          <cell r="A13689" t="str">
            <v>HURST</v>
          </cell>
        </row>
        <row r="13690">
          <cell r="A13690" t="str">
            <v>HURST SPRINGS</v>
          </cell>
        </row>
        <row r="13691">
          <cell r="A13691" t="str">
            <v>HURSTOWN</v>
          </cell>
        </row>
        <row r="13692">
          <cell r="A13692" t="str">
            <v>HURSTVILLE</v>
          </cell>
        </row>
        <row r="13693">
          <cell r="A13693" t="str">
            <v>HURT</v>
          </cell>
        </row>
        <row r="13694">
          <cell r="A13694" t="str">
            <v>HURTSBORO</v>
          </cell>
        </row>
        <row r="13695">
          <cell r="A13695" t="str">
            <v>HUSK</v>
          </cell>
        </row>
        <row r="13696">
          <cell r="A13696" t="str">
            <v>HUSLIA</v>
          </cell>
        </row>
        <row r="13697">
          <cell r="A13697" t="str">
            <v>HUSON</v>
          </cell>
        </row>
        <row r="13698">
          <cell r="A13698" t="str">
            <v>HUSSER</v>
          </cell>
        </row>
        <row r="13699">
          <cell r="A13699" t="str">
            <v>HUSTISFORD</v>
          </cell>
        </row>
        <row r="13700">
          <cell r="A13700" t="str">
            <v>HUSTLE</v>
          </cell>
        </row>
        <row r="13701">
          <cell r="A13701" t="str">
            <v>HUSTLER</v>
          </cell>
        </row>
        <row r="13702">
          <cell r="A13702" t="str">
            <v>HUSTON</v>
          </cell>
        </row>
        <row r="13703">
          <cell r="A13703" t="str">
            <v>HUSTONTOWN</v>
          </cell>
        </row>
        <row r="13704">
          <cell r="A13704" t="str">
            <v>HUSTONTWN</v>
          </cell>
        </row>
        <row r="13705">
          <cell r="A13705" t="str">
            <v>HUSTONVILLE</v>
          </cell>
        </row>
        <row r="13706">
          <cell r="A13706" t="str">
            <v>HUSUM</v>
          </cell>
        </row>
        <row r="13707">
          <cell r="A13707" t="str">
            <v>HUTCHINS</v>
          </cell>
        </row>
        <row r="13708">
          <cell r="A13708" t="str">
            <v>HUTCHINSON</v>
          </cell>
        </row>
        <row r="13709">
          <cell r="A13709" t="str">
            <v>HUTCHINSON ISLAND</v>
          </cell>
        </row>
        <row r="13710">
          <cell r="A13710" t="str">
            <v>HUTSONVILLE</v>
          </cell>
        </row>
        <row r="13711">
          <cell r="A13711" t="str">
            <v>HUTTIG</v>
          </cell>
        </row>
        <row r="13712">
          <cell r="A13712" t="str">
            <v>HUTTO</v>
          </cell>
        </row>
        <row r="13713">
          <cell r="A13713" t="str">
            <v>HUTTON</v>
          </cell>
        </row>
        <row r="13714">
          <cell r="A13714" t="str">
            <v>HUTTONSVILLE</v>
          </cell>
        </row>
        <row r="13715">
          <cell r="A13715" t="str">
            <v>HUXFORD</v>
          </cell>
        </row>
        <row r="13716">
          <cell r="A13716" t="str">
            <v>HUXLEY</v>
          </cell>
        </row>
        <row r="13717">
          <cell r="A13717" t="str">
            <v>HVILLE</v>
          </cell>
        </row>
        <row r="13718">
          <cell r="A13718" t="str">
            <v>HWY ACCIDENT BUREAU</v>
          </cell>
        </row>
        <row r="13719">
          <cell r="A13719" t="str">
            <v>HYAK</v>
          </cell>
        </row>
        <row r="13720">
          <cell r="A13720" t="str">
            <v>HYAMPOM</v>
          </cell>
        </row>
        <row r="13721">
          <cell r="A13721" t="str">
            <v>HYANNIS</v>
          </cell>
        </row>
        <row r="13722">
          <cell r="A13722" t="str">
            <v>HYANNIS PORT</v>
          </cell>
        </row>
        <row r="13723">
          <cell r="A13723" t="str">
            <v>HYATTSTOWN</v>
          </cell>
        </row>
        <row r="13724">
          <cell r="A13724" t="str">
            <v>HYATTSVILLE</v>
          </cell>
        </row>
        <row r="13725">
          <cell r="A13725" t="str">
            <v>HYATTVILLE</v>
          </cell>
        </row>
        <row r="13726">
          <cell r="A13726" t="str">
            <v>HYBART</v>
          </cell>
        </row>
        <row r="13727">
          <cell r="A13727" t="str">
            <v>HYDABURG</v>
          </cell>
        </row>
        <row r="13728">
          <cell r="A13728" t="str">
            <v>HYDE</v>
          </cell>
        </row>
        <row r="13729">
          <cell r="A13729" t="str">
            <v>HYDE PARK</v>
          </cell>
        </row>
        <row r="13730">
          <cell r="A13730" t="str">
            <v>HYDE PARK ESTATES</v>
          </cell>
        </row>
        <row r="13731">
          <cell r="A13731" t="str">
            <v>HYDEN</v>
          </cell>
        </row>
        <row r="13732">
          <cell r="A13732" t="str">
            <v>HYDER</v>
          </cell>
        </row>
        <row r="13733">
          <cell r="A13733" t="str">
            <v>HYDES</v>
          </cell>
        </row>
        <row r="13734">
          <cell r="A13734" t="str">
            <v>HYDESVILLE</v>
          </cell>
        </row>
        <row r="13735">
          <cell r="A13735" t="str">
            <v>HYDETOWN</v>
          </cell>
        </row>
        <row r="13736">
          <cell r="A13736" t="str">
            <v>HYDEVILLE</v>
          </cell>
        </row>
        <row r="13737">
          <cell r="A13737" t="str">
            <v>HYDRO</v>
          </cell>
        </row>
        <row r="13738">
          <cell r="A13738" t="str">
            <v>HYDROPOLIS</v>
          </cell>
        </row>
        <row r="13739">
          <cell r="A13739" t="str">
            <v>HYE</v>
          </cell>
        </row>
        <row r="13740">
          <cell r="A13740" t="str">
            <v>HYGIENE</v>
          </cell>
        </row>
        <row r="13741">
          <cell r="A13741" t="str">
            <v>HYMERA</v>
          </cell>
        </row>
        <row r="13742">
          <cell r="A13742" t="str">
            <v>HYNDMAN</v>
          </cell>
        </row>
        <row r="13743">
          <cell r="A13743" t="str">
            <v>HYNDSVILLE</v>
          </cell>
        </row>
        <row r="13744">
          <cell r="A13744" t="str">
            <v>HYNER</v>
          </cell>
        </row>
        <row r="13745">
          <cell r="A13745" t="str">
            <v>HYPOLUXO</v>
          </cell>
        </row>
        <row r="13746">
          <cell r="A13746" t="str">
            <v>HYRUM</v>
          </cell>
        </row>
        <row r="13747">
          <cell r="A13747" t="str">
            <v>HYSHAM</v>
          </cell>
        </row>
        <row r="13748">
          <cell r="A13748" t="str">
            <v>HYTOP</v>
          </cell>
        </row>
        <row r="13749">
          <cell r="A13749" t="str">
            <v>I B M</v>
          </cell>
        </row>
        <row r="13750">
          <cell r="A13750" t="str">
            <v>I R S</v>
          </cell>
        </row>
        <row r="13751">
          <cell r="A13751" t="str">
            <v>I R S SERVICE CENTER</v>
          </cell>
        </row>
        <row r="13752">
          <cell r="A13752" t="str">
            <v>I U P U I</v>
          </cell>
        </row>
        <row r="13753">
          <cell r="A13753" t="str">
            <v>IAEGER</v>
          </cell>
        </row>
        <row r="13754">
          <cell r="A13754" t="str">
            <v>IAGO</v>
          </cell>
        </row>
        <row r="13755">
          <cell r="A13755" t="str">
            <v>IANTHA</v>
          </cell>
        </row>
        <row r="13756">
          <cell r="A13756" t="str">
            <v>IATAN</v>
          </cell>
        </row>
        <row r="13757">
          <cell r="A13757" t="str">
            <v>IATT LAKE</v>
          </cell>
        </row>
        <row r="13758">
          <cell r="A13758" t="str">
            <v>IBAPAH</v>
          </cell>
        </row>
        <row r="13759">
          <cell r="A13759" t="str">
            <v>IBERIA</v>
          </cell>
        </row>
        <row r="13760">
          <cell r="A13760" t="str">
            <v>IBERVILLE</v>
          </cell>
        </row>
        <row r="13761">
          <cell r="A13761" t="str">
            <v>IBEX</v>
          </cell>
        </row>
        <row r="13762">
          <cell r="A13762" t="str">
            <v>ICARD</v>
          </cell>
        </row>
        <row r="13763">
          <cell r="A13763" t="str">
            <v>ICKESBURG</v>
          </cell>
        </row>
        <row r="13764">
          <cell r="A13764" t="str">
            <v>ICONIUM</v>
          </cell>
        </row>
        <row r="13765">
          <cell r="A13765" t="str">
            <v>IDA</v>
          </cell>
        </row>
        <row r="13766">
          <cell r="A13766" t="str">
            <v>IDA GROVE</v>
          </cell>
        </row>
        <row r="13767">
          <cell r="A13767" t="str">
            <v>IDABEL</v>
          </cell>
        </row>
        <row r="13768">
          <cell r="A13768" t="str">
            <v>IDAHO</v>
          </cell>
        </row>
        <row r="13769">
          <cell r="A13769" t="str">
            <v>IDAHO CITY</v>
          </cell>
        </row>
        <row r="13770">
          <cell r="A13770" t="str">
            <v>IDAHO FALLS</v>
          </cell>
        </row>
        <row r="13771">
          <cell r="A13771" t="str">
            <v>IDAHO SPRINGS</v>
          </cell>
        </row>
        <row r="13772">
          <cell r="A13772" t="str">
            <v>IDAHOME</v>
          </cell>
        </row>
        <row r="13773">
          <cell r="A13773" t="str">
            <v>IDALIA</v>
          </cell>
        </row>
        <row r="13774">
          <cell r="A13774" t="str">
            <v>IDALOU</v>
          </cell>
        </row>
        <row r="13775">
          <cell r="A13775" t="str">
            <v>IDAMAY</v>
          </cell>
        </row>
        <row r="13776">
          <cell r="A13776" t="str">
            <v>IDANHA</v>
          </cell>
        </row>
        <row r="13777">
          <cell r="A13777" t="str">
            <v>IDAVILLE</v>
          </cell>
        </row>
        <row r="13778">
          <cell r="A13778" t="str">
            <v>IDEAL</v>
          </cell>
        </row>
        <row r="13779">
          <cell r="A13779" t="str">
            <v>IDEAL BEACH</v>
          </cell>
        </row>
        <row r="13780">
          <cell r="A13780" t="str">
            <v>IDER</v>
          </cell>
        </row>
        <row r="13781">
          <cell r="A13781" t="str">
            <v>IDLEDALE</v>
          </cell>
        </row>
        <row r="13782">
          <cell r="A13782" t="str">
            <v>IDLEWILD</v>
          </cell>
        </row>
        <row r="13783">
          <cell r="A13783" t="str">
            <v>IDLEWOOD</v>
          </cell>
        </row>
        <row r="13784">
          <cell r="A13784" t="str">
            <v>IDLEYLD PARK</v>
          </cell>
        </row>
        <row r="13785">
          <cell r="A13785" t="str">
            <v>IDMAN</v>
          </cell>
        </row>
        <row r="13786">
          <cell r="A13786" t="str">
            <v>IDYLLWILD</v>
          </cell>
        </row>
        <row r="13787">
          <cell r="A13787" t="str">
            <v>IGERNA</v>
          </cell>
        </row>
        <row r="13788">
          <cell r="A13788" t="str">
            <v>IGIUGIG</v>
          </cell>
        </row>
        <row r="13789">
          <cell r="A13789" t="str">
            <v>IGLOO</v>
          </cell>
        </row>
        <row r="13790">
          <cell r="A13790" t="str">
            <v>IGNACIO</v>
          </cell>
        </row>
        <row r="13791">
          <cell r="A13791" t="str">
            <v>IGO</v>
          </cell>
        </row>
        <row r="13792">
          <cell r="A13792" t="str">
            <v>IHLEN</v>
          </cell>
        </row>
        <row r="13793">
          <cell r="A13793" t="str">
            <v>IJAMSVILLE</v>
          </cell>
        </row>
        <row r="13794">
          <cell r="A13794" t="str">
            <v>IKES FORK</v>
          </cell>
        </row>
        <row r="13795">
          <cell r="A13795" t="str">
            <v>IL MUTUAL LIFE &amp; CASUALTY</v>
          </cell>
        </row>
        <row r="13796">
          <cell r="A13796" t="str">
            <v>ILA</v>
          </cell>
        </row>
        <row r="13797">
          <cell r="A13797" t="str">
            <v>ILASCO</v>
          </cell>
        </row>
        <row r="13798">
          <cell r="A13798" t="str">
            <v>ILCHESTER</v>
          </cell>
        </row>
        <row r="13799">
          <cell r="A13799" t="str">
            <v>ILES PARK PLACE</v>
          </cell>
        </row>
        <row r="13800">
          <cell r="A13800" t="str">
            <v>ILFELD</v>
          </cell>
        </row>
        <row r="13801">
          <cell r="A13801" t="str">
            <v>ILIAMNA</v>
          </cell>
        </row>
        <row r="13802">
          <cell r="A13802" t="str">
            <v>ILIFF</v>
          </cell>
        </row>
        <row r="13803">
          <cell r="A13803" t="str">
            <v>ILION</v>
          </cell>
        </row>
        <row r="13804">
          <cell r="A13804" t="str">
            <v>ILL NATL INS</v>
          </cell>
        </row>
        <row r="13805">
          <cell r="A13805" t="str">
            <v>ILL OFFICE EDUC</v>
          </cell>
        </row>
        <row r="13806">
          <cell r="A13806" t="str">
            <v>ILL PUBLIC AID</v>
          </cell>
        </row>
        <row r="13807">
          <cell r="A13807" t="str">
            <v>ILL SECY STATE</v>
          </cell>
        </row>
        <row r="13808">
          <cell r="A13808" t="str">
            <v>ILLINOIS CITY</v>
          </cell>
        </row>
        <row r="13809">
          <cell r="A13809" t="str">
            <v>ILLIOPOLIS</v>
          </cell>
        </row>
        <row r="13810">
          <cell r="A13810" t="str">
            <v>ILSE</v>
          </cell>
        </row>
        <row r="13811">
          <cell r="A13811" t="str">
            <v>ILWACO</v>
          </cell>
        </row>
        <row r="13812">
          <cell r="A13812" t="str">
            <v>IMBLER</v>
          </cell>
        </row>
        <row r="13813">
          <cell r="A13813" t="str">
            <v>IMBODEN</v>
          </cell>
        </row>
        <row r="13814">
          <cell r="A13814" t="str">
            <v>IMBS</v>
          </cell>
        </row>
        <row r="13815">
          <cell r="A13815" t="str">
            <v>IMLAY</v>
          </cell>
        </row>
        <row r="13816">
          <cell r="A13816" t="str">
            <v>IMLAY CITY</v>
          </cell>
        </row>
        <row r="13817">
          <cell r="A13817" t="str">
            <v>IMLAYSTOWN</v>
          </cell>
        </row>
        <row r="13818">
          <cell r="A13818" t="str">
            <v>IMLER</v>
          </cell>
        </row>
        <row r="13819">
          <cell r="A13819" t="str">
            <v>IMMACULATA</v>
          </cell>
        </row>
        <row r="13820">
          <cell r="A13820" t="str">
            <v>IMMANUEL MISSION</v>
          </cell>
        </row>
        <row r="13821">
          <cell r="A13821" t="str">
            <v>IMMIG AND NATURAL RECORDS</v>
          </cell>
        </row>
        <row r="13822">
          <cell r="A13822" t="str">
            <v>IMMIG AND NATURALIZATION SER</v>
          </cell>
        </row>
        <row r="13823">
          <cell r="A13823" t="str">
            <v>IMMOKALEE</v>
          </cell>
        </row>
        <row r="13824">
          <cell r="A13824" t="str">
            <v>IMNAHA</v>
          </cell>
        </row>
        <row r="13825">
          <cell r="A13825" t="str">
            <v>IMOGENE</v>
          </cell>
        </row>
        <row r="13826">
          <cell r="A13826" t="str">
            <v>IMPACT</v>
          </cell>
        </row>
        <row r="13827">
          <cell r="A13827" t="str">
            <v>IMPERIAL</v>
          </cell>
        </row>
        <row r="13828">
          <cell r="A13828" t="str">
            <v>IMPERIAL BEACH</v>
          </cell>
        </row>
        <row r="13829">
          <cell r="A13829" t="str">
            <v>INA</v>
          </cell>
        </row>
        <row r="13830">
          <cell r="A13830" t="str">
            <v>INADALE</v>
          </cell>
        </row>
        <row r="13831">
          <cell r="A13831" t="str">
            <v>INAVALE</v>
          </cell>
        </row>
        <row r="13832">
          <cell r="A13832" t="str">
            <v>INCHELIUM</v>
          </cell>
        </row>
        <row r="13833">
          <cell r="A13833" t="str">
            <v>INCLINE VILLAGE</v>
          </cell>
        </row>
        <row r="13834">
          <cell r="A13834" t="str">
            <v>IND ORDER OF FORESTERS</v>
          </cell>
        </row>
        <row r="13835">
          <cell r="A13835" t="str">
            <v>INDEPENDENCE</v>
          </cell>
        </row>
        <row r="13836">
          <cell r="A13836" t="str">
            <v>INDEPENDENCE TOWNSHIP</v>
          </cell>
        </row>
        <row r="13837">
          <cell r="A13837" t="str">
            <v>INDEPENDENCE TWP</v>
          </cell>
        </row>
        <row r="13838">
          <cell r="A13838" t="str">
            <v>INDEPENDENT</v>
          </cell>
        </row>
        <row r="13839">
          <cell r="A13839" t="str">
            <v>INDEPENDENT ELECT OF AMER</v>
          </cell>
        </row>
        <row r="13840">
          <cell r="A13840" t="str">
            <v>INDEX</v>
          </cell>
        </row>
        <row r="13841">
          <cell r="A13841" t="str">
            <v>INDIAHOMA</v>
          </cell>
        </row>
        <row r="13842">
          <cell r="A13842" t="str">
            <v>INDIALANTIC</v>
          </cell>
        </row>
        <row r="13843">
          <cell r="A13843" t="str">
            <v>INDIAN</v>
          </cell>
        </row>
        <row r="13844">
          <cell r="A13844" t="str">
            <v>INDIAN AGENCY</v>
          </cell>
        </row>
        <row r="13845">
          <cell r="A13845" t="str">
            <v>INDIAN BEACH</v>
          </cell>
        </row>
        <row r="13846">
          <cell r="A13846" t="str">
            <v>INDIAN COVE</v>
          </cell>
        </row>
        <row r="13847">
          <cell r="A13847" t="str">
            <v>INDIAN CREEK</v>
          </cell>
        </row>
        <row r="13848">
          <cell r="A13848" t="str">
            <v>INDIAN CREEK SETTLEMENT</v>
          </cell>
        </row>
        <row r="13849">
          <cell r="A13849" t="str">
            <v>INDIAN CREEK VILLAGE</v>
          </cell>
        </row>
        <row r="13850">
          <cell r="A13850" t="str">
            <v>INDIAN CRK STLMT</v>
          </cell>
        </row>
        <row r="13851">
          <cell r="A13851" t="str">
            <v>INDIAN GAP</v>
          </cell>
        </row>
        <row r="13852">
          <cell r="A13852" t="str">
            <v>INDIAN GROVE</v>
          </cell>
        </row>
        <row r="13853">
          <cell r="A13853" t="str">
            <v>INDIAN HARBOR BEACH</v>
          </cell>
        </row>
        <row r="13854">
          <cell r="A13854" t="str">
            <v>INDIAN HARBOUR BEACH</v>
          </cell>
        </row>
        <row r="13855">
          <cell r="A13855" t="str">
            <v>INDIAN HEAD</v>
          </cell>
        </row>
        <row r="13856">
          <cell r="A13856" t="str">
            <v>INDIAN HEAD PARK</v>
          </cell>
        </row>
        <row r="13857">
          <cell r="A13857" t="str">
            <v>INDIAN HEAD PK</v>
          </cell>
        </row>
        <row r="13858">
          <cell r="A13858" t="str">
            <v>INDIAN HILL</v>
          </cell>
        </row>
        <row r="13859">
          <cell r="A13859" t="str">
            <v>INDIAN HILLS</v>
          </cell>
        </row>
        <row r="13860">
          <cell r="A13860" t="str">
            <v>INDIAN IS</v>
          </cell>
        </row>
        <row r="13861">
          <cell r="A13861" t="str">
            <v>INDIAN ISLAND</v>
          </cell>
        </row>
        <row r="13862">
          <cell r="A13862" t="str">
            <v>INDIAN LAKE</v>
          </cell>
        </row>
        <row r="13863">
          <cell r="A13863" t="str">
            <v>INDIAN LAKE ESTATES</v>
          </cell>
        </row>
        <row r="13864">
          <cell r="A13864" t="str">
            <v>INDIAN LAND</v>
          </cell>
        </row>
        <row r="13865">
          <cell r="A13865" t="str">
            <v>INDIAN MILLS</v>
          </cell>
        </row>
        <row r="13866">
          <cell r="A13866" t="str">
            <v>INDIAN MOUND</v>
          </cell>
        </row>
        <row r="13867">
          <cell r="A13867" t="str">
            <v>INDIAN NECK</v>
          </cell>
        </row>
        <row r="13868">
          <cell r="A13868" t="str">
            <v>INDIAN ORCHARD</v>
          </cell>
        </row>
        <row r="13869">
          <cell r="A13869" t="str">
            <v>INDIAN POINT</v>
          </cell>
        </row>
        <row r="13870">
          <cell r="A13870" t="str">
            <v>INDIAN RIVER</v>
          </cell>
        </row>
        <row r="13871">
          <cell r="A13871" t="str">
            <v>INDIAN RIVER SHORES</v>
          </cell>
        </row>
        <row r="13872">
          <cell r="A13872" t="str">
            <v>INDIAN ROCK</v>
          </cell>
        </row>
        <row r="13873">
          <cell r="A13873" t="str">
            <v>INDIAN ROCKS BEACH</v>
          </cell>
        </row>
        <row r="13874">
          <cell r="A13874" t="str">
            <v>INDIAN SHORES</v>
          </cell>
        </row>
        <row r="13875">
          <cell r="A13875" t="str">
            <v>INDIAN SPRINGS</v>
          </cell>
        </row>
        <row r="13876">
          <cell r="A13876" t="str">
            <v>INDIAN SPRINGS AIR FORCE AUX</v>
          </cell>
        </row>
        <row r="13877">
          <cell r="A13877" t="str">
            <v>INDIAN SPRINGS VILLAGE</v>
          </cell>
        </row>
        <row r="13878">
          <cell r="A13878" t="str">
            <v>INDIAN TRAIL</v>
          </cell>
        </row>
        <row r="13879">
          <cell r="A13879" t="str">
            <v>INDIAN TWP</v>
          </cell>
        </row>
        <row r="13880">
          <cell r="A13880" t="str">
            <v>INDIAN VALLEY</v>
          </cell>
        </row>
        <row r="13881">
          <cell r="A13881" t="str">
            <v>INDIAN VILLAGE</v>
          </cell>
        </row>
        <row r="13882">
          <cell r="A13882" t="str">
            <v>INDIAN WELLS</v>
          </cell>
        </row>
        <row r="13883">
          <cell r="A13883" t="str">
            <v>INDIANA</v>
          </cell>
        </row>
        <row r="13884">
          <cell r="A13884" t="str">
            <v>INDIANA BEACH</v>
          </cell>
        </row>
        <row r="13885">
          <cell r="A13885" t="str">
            <v>INDIANAPOLIS</v>
          </cell>
        </row>
        <row r="13886">
          <cell r="A13886" t="str">
            <v>INDIANHEAD LAKE ESTATES</v>
          </cell>
        </row>
        <row r="13887">
          <cell r="A13887" t="str">
            <v>INDIANHEAD PARK</v>
          </cell>
        </row>
        <row r="13888">
          <cell r="A13888" t="str">
            <v>INDIANHEAD PK</v>
          </cell>
        </row>
        <row r="13889">
          <cell r="A13889" t="str">
            <v>INDIANOLA</v>
          </cell>
        </row>
        <row r="13890">
          <cell r="A13890" t="str">
            <v>INDIANTOWN</v>
          </cell>
        </row>
        <row r="13891">
          <cell r="A13891" t="str">
            <v>INDIO</v>
          </cell>
        </row>
        <row r="13892">
          <cell r="A13892" t="str">
            <v>INDORE</v>
          </cell>
        </row>
        <row r="13893">
          <cell r="A13893" t="str">
            <v>INDUS</v>
          </cell>
        </row>
        <row r="13894">
          <cell r="A13894" t="str">
            <v>INDUSTRIAL</v>
          </cell>
        </row>
        <row r="13895">
          <cell r="A13895" t="str">
            <v>INDUSTRIAL HILLSIDE</v>
          </cell>
        </row>
        <row r="13896">
          <cell r="A13896" t="str">
            <v>INDUSTRY</v>
          </cell>
        </row>
        <row r="13897">
          <cell r="A13897" t="str">
            <v>INDUSTRY-ROCK FALLS</v>
          </cell>
        </row>
        <row r="13898">
          <cell r="A13898" t="str">
            <v>INEZ</v>
          </cell>
        </row>
        <row r="13899">
          <cell r="A13899" t="str">
            <v>INGALLS</v>
          </cell>
        </row>
        <row r="13900">
          <cell r="A13900" t="str">
            <v>INGER</v>
          </cell>
        </row>
        <row r="13901">
          <cell r="A13901" t="str">
            <v>INGLE</v>
          </cell>
        </row>
        <row r="13902">
          <cell r="A13902" t="str">
            <v>INGLEFIELD</v>
          </cell>
        </row>
        <row r="13903">
          <cell r="A13903" t="str">
            <v>INGLENOOK</v>
          </cell>
        </row>
        <row r="13904">
          <cell r="A13904" t="str">
            <v>INGLESIDE</v>
          </cell>
        </row>
        <row r="13905">
          <cell r="A13905" t="str">
            <v>INGLESIDE ON THE BAY</v>
          </cell>
        </row>
        <row r="13906">
          <cell r="A13906" t="str">
            <v>INGLESMITH</v>
          </cell>
        </row>
        <row r="13907">
          <cell r="A13907" t="str">
            <v>INGLEWOOD</v>
          </cell>
        </row>
        <row r="13908">
          <cell r="A13908" t="str">
            <v>INGLIS</v>
          </cell>
        </row>
        <row r="13909">
          <cell r="A13909" t="str">
            <v>INGOLD</v>
          </cell>
        </row>
        <row r="13910">
          <cell r="A13910" t="str">
            <v>INGOMAR</v>
          </cell>
        </row>
        <row r="13911">
          <cell r="A13911" t="str">
            <v>INGRAHAM</v>
          </cell>
        </row>
        <row r="13912">
          <cell r="A13912" t="str">
            <v>INGRAM</v>
          </cell>
        </row>
        <row r="13913">
          <cell r="A13913" t="str">
            <v>INGRAM DISTRIBUTION GROUP</v>
          </cell>
        </row>
        <row r="13914">
          <cell r="A13914" t="str">
            <v>INGUADONA</v>
          </cell>
        </row>
        <row r="13915">
          <cell r="A13915" t="str">
            <v>INK</v>
          </cell>
        </row>
        <row r="13916">
          <cell r="A13916" t="str">
            <v>INKERMAN</v>
          </cell>
        </row>
        <row r="13917">
          <cell r="A13917" t="str">
            <v>INKOM</v>
          </cell>
        </row>
        <row r="13918">
          <cell r="A13918" t="str">
            <v>INKS LAKE VILLAGE</v>
          </cell>
        </row>
        <row r="13919">
          <cell r="A13919" t="str">
            <v>INKSTER</v>
          </cell>
        </row>
        <row r="13920">
          <cell r="A13920" t="str">
            <v>INLAND</v>
          </cell>
        </row>
        <row r="13921">
          <cell r="A13921" t="str">
            <v>INLET</v>
          </cell>
        </row>
        <row r="13922">
          <cell r="A13922" t="str">
            <v>INMAN</v>
          </cell>
        </row>
        <row r="13923">
          <cell r="A13923" t="str">
            <v>INMAN SQUARE</v>
          </cell>
        </row>
        <row r="13924">
          <cell r="A13924" t="str">
            <v>INNIS</v>
          </cell>
        </row>
        <row r="13925">
          <cell r="A13925" t="str">
            <v>INNSBROOK</v>
          </cell>
        </row>
        <row r="13926">
          <cell r="A13926" t="str">
            <v>INOLA</v>
          </cell>
        </row>
        <row r="13927">
          <cell r="A13927" t="str">
            <v>INSKO</v>
          </cell>
        </row>
        <row r="13928">
          <cell r="A13928" t="str">
            <v>INSPECTION SERVICE FORENSIC</v>
          </cell>
        </row>
        <row r="13929">
          <cell r="A13929" t="str">
            <v>INSTITUTE</v>
          </cell>
        </row>
        <row r="13930">
          <cell r="A13930" t="str">
            <v>INTER AMER DEFENSE BOARD</v>
          </cell>
        </row>
        <row r="13931">
          <cell r="A13931" t="str">
            <v>INTERBAY</v>
          </cell>
        </row>
        <row r="13932">
          <cell r="A13932" t="str">
            <v>INTERCESSION CITY</v>
          </cell>
        </row>
        <row r="13933">
          <cell r="A13933" t="str">
            <v>INTERCHANGE SQUARE</v>
          </cell>
        </row>
        <row r="13934">
          <cell r="A13934" t="str">
            <v>INTERCOURSE</v>
          </cell>
        </row>
        <row r="13935">
          <cell r="A13935" t="str">
            <v>INTERIOR</v>
          </cell>
        </row>
        <row r="13936">
          <cell r="A13936" t="str">
            <v>INTERLACHEN</v>
          </cell>
        </row>
        <row r="13937">
          <cell r="A13937" t="str">
            <v>INTERLAKEN</v>
          </cell>
        </row>
        <row r="13938">
          <cell r="A13938" t="str">
            <v>INTERLOCHEN</v>
          </cell>
        </row>
        <row r="13939">
          <cell r="A13939" t="str">
            <v>INTERNAL REVENUE</v>
          </cell>
        </row>
        <row r="13940">
          <cell r="A13940" t="str">
            <v>INTERNAL REVENUE SERVICE</v>
          </cell>
        </row>
        <row r="13941">
          <cell r="A13941" t="str">
            <v>INTERNATL BNK RECON AND DEL</v>
          </cell>
        </row>
        <row r="13942">
          <cell r="A13942" t="str">
            <v>INTERVALE</v>
          </cell>
        </row>
        <row r="13943">
          <cell r="A13943" t="str">
            <v>INTL FALLS</v>
          </cell>
        </row>
        <row r="13944">
          <cell r="A13944" t="str">
            <v>INVER GROVE HEIGHTS</v>
          </cell>
        </row>
        <row r="13945">
          <cell r="A13945" t="str">
            <v>INVERNESS</v>
          </cell>
        </row>
        <row r="13946">
          <cell r="A13946" t="str">
            <v>INVERRARY</v>
          </cell>
        </row>
        <row r="13947">
          <cell r="A13947" t="str">
            <v>INWOOD</v>
          </cell>
        </row>
        <row r="13948">
          <cell r="A13948" t="str">
            <v>INYOKERN</v>
          </cell>
        </row>
        <row r="13949">
          <cell r="A13949" t="str">
            <v>IOKA</v>
          </cell>
        </row>
        <row r="13950">
          <cell r="A13950" t="str">
            <v>IOLA</v>
          </cell>
        </row>
        <row r="13951">
          <cell r="A13951" t="str">
            <v>IONA</v>
          </cell>
        </row>
        <row r="13952">
          <cell r="A13952" t="str">
            <v>IONE</v>
          </cell>
        </row>
        <row r="13953">
          <cell r="A13953" t="str">
            <v>IONIA</v>
          </cell>
        </row>
        <row r="13954">
          <cell r="A13954" t="str">
            <v>IOTA</v>
          </cell>
        </row>
        <row r="13955">
          <cell r="A13955" t="str">
            <v>IOTLA</v>
          </cell>
        </row>
        <row r="13956">
          <cell r="A13956" t="str">
            <v>IOWA</v>
          </cell>
        </row>
        <row r="13957">
          <cell r="A13957" t="str">
            <v>IOWA BEEF PACKERS</v>
          </cell>
        </row>
        <row r="13958">
          <cell r="A13958" t="str">
            <v>IOWA CENTER</v>
          </cell>
        </row>
        <row r="13959">
          <cell r="A13959" t="str">
            <v>IOWA CITY</v>
          </cell>
        </row>
        <row r="13960">
          <cell r="A13960" t="str">
            <v>IOWA COLONY</v>
          </cell>
        </row>
        <row r="13961">
          <cell r="A13961" t="str">
            <v>IOWA FALLS</v>
          </cell>
        </row>
        <row r="13962">
          <cell r="A13962" t="str">
            <v>IOWA HILL</v>
          </cell>
        </row>
        <row r="13963">
          <cell r="A13963" t="str">
            <v>IOWA PARK</v>
          </cell>
        </row>
        <row r="13964">
          <cell r="A13964" t="str">
            <v>IPAVA</v>
          </cell>
        </row>
        <row r="13965">
          <cell r="A13965" t="str">
            <v>IPSWICH</v>
          </cell>
        </row>
        <row r="13966">
          <cell r="A13966" t="str">
            <v>IRA</v>
          </cell>
        </row>
        <row r="13967">
          <cell r="A13967" t="str">
            <v>IRA TOWNSHIP</v>
          </cell>
        </row>
        <row r="13968">
          <cell r="A13968" t="str">
            <v>IRA TWP</v>
          </cell>
        </row>
        <row r="13969">
          <cell r="A13969" t="str">
            <v>IRAAN</v>
          </cell>
        </row>
        <row r="13970">
          <cell r="A13970" t="str">
            <v>IRASBURG</v>
          </cell>
        </row>
        <row r="13971">
          <cell r="A13971" t="str">
            <v>IRASVILLE</v>
          </cell>
        </row>
        <row r="13972">
          <cell r="A13972" t="str">
            <v>IREDELL</v>
          </cell>
        </row>
        <row r="13973">
          <cell r="A13973" t="str">
            <v>IRELAND</v>
          </cell>
        </row>
        <row r="13974">
          <cell r="A13974" t="str">
            <v>IRENE</v>
          </cell>
        </row>
        <row r="13975">
          <cell r="A13975" t="str">
            <v>IRETON</v>
          </cell>
        </row>
        <row r="13976">
          <cell r="A13976" t="str">
            <v>IRISH CORNERS</v>
          </cell>
        </row>
        <row r="13977">
          <cell r="A13977" t="str">
            <v>IRISH GREEN</v>
          </cell>
        </row>
        <row r="13978">
          <cell r="A13978" t="str">
            <v>IRISHTOWN</v>
          </cell>
        </row>
        <row r="13979">
          <cell r="A13979" t="str">
            <v>IRMA</v>
          </cell>
        </row>
        <row r="13980">
          <cell r="A13980" t="str">
            <v>IRMO</v>
          </cell>
        </row>
        <row r="13981">
          <cell r="A13981" t="str">
            <v>IRON</v>
          </cell>
        </row>
        <row r="13982">
          <cell r="A13982" t="str">
            <v>IRON BELT</v>
          </cell>
        </row>
        <row r="13983">
          <cell r="A13983" t="str">
            <v>IRON CITY</v>
          </cell>
        </row>
        <row r="13984">
          <cell r="A13984" t="str">
            <v>IRON GATE</v>
          </cell>
        </row>
        <row r="13985">
          <cell r="A13985" t="str">
            <v>IRON GATES</v>
          </cell>
        </row>
        <row r="13986">
          <cell r="A13986" t="str">
            <v>IRON MOUNTAIN</v>
          </cell>
        </row>
        <row r="13987">
          <cell r="A13987" t="str">
            <v>IRON MTN</v>
          </cell>
        </row>
        <row r="13988">
          <cell r="A13988" t="str">
            <v>IRON RIDGE</v>
          </cell>
        </row>
        <row r="13989">
          <cell r="A13989" t="str">
            <v>IRON RIVER</v>
          </cell>
        </row>
        <row r="13990">
          <cell r="A13990" t="str">
            <v>IRON SPRINGS</v>
          </cell>
        </row>
        <row r="13991">
          <cell r="A13991" t="str">
            <v>IRON STATION</v>
          </cell>
        </row>
        <row r="13992">
          <cell r="A13992" t="str">
            <v>IRONA</v>
          </cell>
        </row>
        <row r="13993">
          <cell r="A13993" t="str">
            <v>IRONBOUND</v>
          </cell>
        </row>
        <row r="13994">
          <cell r="A13994" t="str">
            <v>IRONDALE</v>
          </cell>
        </row>
        <row r="13995">
          <cell r="A13995" t="str">
            <v>IRONDEQUOIT</v>
          </cell>
        </row>
        <row r="13996">
          <cell r="A13996" t="str">
            <v>IRONHILLS</v>
          </cell>
        </row>
        <row r="13997">
          <cell r="A13997" t="str">
            <v>IRONIA</v>
          </cell>
        </row>
        <row r="13998">
          <cell r="A13998" t="str">
            <v>IRONS</v>
          </cell>
        </row>
        <row r="13999">
          <cell r="A13999" t="str">
            <v>IRONSIDE</v>
          </cell>
        </row>
        <row r="14000">
          <cell r="A14000" t="str">
            <v>IRONSIDES</v>
          </cell>
        </row>
        <row r="14001">
          <cell r="A14001" t="str">
            <v>IRONTO</v>
          </cell>
        </row>
        <row r="14002">
          <cell r="A14002" t="str">
            <v>IRONTON</v>
          </cell>
        </row>
        <row r="14003">
          <cell r="A14003" t="str">
            <v>IRONVILLE</v>
          </cell>
        </row>
        <row r="14004">
          <cell r="A14004" t="str">
            <v>IRONWOOD</v>
          </cell>
        </row>
        <row r="14005">
          <cell r="A14005" t="str">
            <v>IROQUOIS</v>
          </cell>
        </row>
        <row r="14006">
          <cell r="A14006" t="str">
            <v>IRRIGON</v>
          </cell>
        </row>
        <row r="14007">
          <cell r="A14007" t="str">
            <v>IRS</v>
          </cell>
        </row>
        <row r="14008">
          <cell r="A14008" t="str">
            <v>IRS REMITTANCE</v>
          </cell>
        </row>
        <row r="14009">
          <cell r="A14009" t="str">
            <v>IRS SERVICE CENTER</v>
          </cell>
        </row>
        <row r="14010">
          <cell r="A14010" t="str">
            <v>IRVINE</v>
          </cell>
        </row>
        <row r="14011">
          <cell r="A14011" t="str">
            <v>IRVING</v>
          </cell>
        </row>
        <row r="14012">
          <cell r="A14012" t="str">
            <v>IRVING PARK RD P&amp;D CENTER</v>
          </cell>
        </row>
        <row r="14013">
          <cell r="A14013" t="str">
            <v>IRVING TRUST</v>
          </cell>
        </row>
        <row r="14014">
          <cell r="A14014" t="str">
            <v>IRVINGTON</v>
          </cell>
        </row>
        <row r="14015">
          <cell r="A14015" t="str">
            <v>IRVINGTON ON HUDSON</v>
          </cell>
        </row>
        <row r="14016">
          <cell r="A14016" t="str">
            <v>IRVONA</v>
          </cell>
        </row>
        <row r="14017">
          <cell r="A14017" t="str">
            <v>IRWIN</v>
          </cell>
        </row>
        <row r="14018">
          <cell r="A14018" t="str">
            <v>IRWINDALE</v>
          </cell>
        </row>
        <row r="14019">
          <cell r="A14019" t="str">
            <v>IRWINTON</v>
          </cell>
        </row>
        <row r="14020">
          <cell r="A14020" t="str">
            <v>IRWINVILLE</v>
          </cell>
        </row>
        <row r="14021">
          <cell r="A14021" t="str">
            <v>ISAAR</v>
          </cell>
        </row>
        <row r="14022">
          <cell r="A14022" t="str">
            <v>ISABAN</v>
          </cell>
        </row>
        <row r="14023">
          <cell r="A14023" t="str">
            <v>ISABEL</v>
          </cell>
        </row>
        <row r="14024">
          <cell r="A14024" t="str">
            <v>ISABELLA</v>
          </cell>
        </row>
        <row r="14025">
          <cell r="A14025" t="str">
            <v>ISANTI</v>
          </cell>
        </row>
        <row r="14026">
          <cell r="A14026" t="str">
            <v>ISCHUA</v>
          </cell>
        </row>
        <row r="14027">
          <cell r="A14027" t="str">
            <v>ISELIN</v>
          </cell>
        </row>
        <row r="14028">
          <cell r="A14028" t="str">
            <v>ISHPEMING</v>
          </cell>
        </row>
        <row r="14029">
          <cell r="A14029" t="str">
            <v>ISLA VISTA</v>
          </cell>
        </row>
        <row r="14030">
          <cell r="A14030" t="str">
            <v>ISLAMORADA</v>
          </cell>
        </row>
        <row r="14031">
          <cell r="A14031" t="str">
            <v>ISLAND</v>
          </cell>
        </row>
        <row r="14032">
          <cell r="A14032" t="str">
            <v>ISLAND CITY</v>
          </cell>
        </row>
        <row r="14033">
          <cell r="A14033" t="str">
            <v>ISLAND FALLS</v>
          </cell>
        </row>
        <row r="14034">
          <cell r="A14034" t="str">
            <v>ISLAND GROVE</v>
          </cell>
        </row>
        <row r="14035">
          <cell r="A14035" t="str">
            <v>ISLAND HEIGHTS</v>
          </cell>
        </row>
        <row r="14036">
          <cell r="A14036" t="str">
            <v>ISLAND LAKE</v>
          </cell>
        </row>
        <row r="14037">
          <cell r="A14037" t="str">
            <v>ISLAND PARK</v>
          </cell>
        </row>
        <row r="14038">
          <cell r="A14038" t="str">
            <v>ISLAND POND</v>
          </cell>
        </row>
        <row r="14039">
          <cell r="A14039" t="str">
            <v>ISLAND ROAD</v>
          </cell>
        </row>
        <row r="14040">
          <cell r="A14040" t="str">
            <v>ISLAND TREES</v>
          </cell>
        </row>
        <row r="14041">
          <cell r="A14041" t="str">
            <v>ISLANDIA</v>
          </cell>
        </row>
        <row r="14042">
          <cell r="A14042" t="str">
            <v>ISLANDTON</v>
          </cell>
        </row>
        <row r="14043">
          <cell r="A14043" t="str">
            <v>ISLE</v>
          </cell>
        </row>
        <row r="14044">
          <cell r="A14044" t="str">
            <v>ISLE AU HAUT</v>
          </cell>
        </row>
        <row r="14045">
          <cell r="A14045" t="str">
            <v>ISLE LA MOTTE</v>
          </cell>
        </row>
        <row r="14046">
          <cell r="A14046" t="str">
            <v>ISLE OF PALMS</v>
          </cell>
        </row>
        <row r="14047">
          <cell r="A14047" t="str">
            <v>ISLE OF SPRINGS</v>
          </cell>
        </row>
        <row r="14048">
          <cell r="A14048" t="str">
            <v>ISLE OF WIGHT</v>
          </cell>
        </row>
        <row r="14049">
          <cell r="A14049" t="str">
            <v>ISLE SAINT GEORGE</v>
          </cell>
        </row>
        <row r="14050">
          <cell r="A14050" t="str">
            <v>ISLE ST GEORGE</v>
          </cell>
        </row>
        <row r="14051">
          <cell r="A14051" t="str">
            <v>ISLESBORO</v>
          </cell>
        </row>
        <row r="14052">
          <cell r="A14052" t="str">
            <v>ISLESFORD</v>
          </cell>
        </row>
        <row r="14053">
          <cell r="A14053" t="str">
            <v>ISLETA</v>
          </cell>
        </row>
        <row r="14054">
          <cell r="A14054" t="str">
            <v>ISLETON</v>
          </cell>
        </row>
        <row r="14055">
          <cell r="A14055" t="str">
            <v>ISLINGTON</v>
          </cell>
        </row>
        <row r="14056">
          <cell r="A14056" t="str">
            <v>ISLIP</v>
          </cell>
        </row>
        <row r="14057">
          <cell r="A14057" t="str">
            <v>ISLIP MANOR</v>
          </cell>
        </row>
        <row r="14058">
          <cell r="A14058" t="str">
            <v>ISLIP TERRACE</v>
          </cell>
        </row>
        <row r="14059">
          <cell r="A14059" t="str">
            <v>ISMAY</v>
          </cell>
        </row>
        <row r="14060">
          <cell r="A14060" t="str">
            <v>ISOM</v>
          </cell>
        </row>
        <row r="14061">
          <cell r="A14061" t="str">
            <v>ISONVILLE</v>
          </cell>
        </row>
        <row r="14062">
          <cell r="A14062" t="str">
            <v>ISSAQUAH</v>
          </cell>
        </row>
        <row r="14063">
          <cell r="A14063" t="str">
            <v>ISSUE</v>
          </cell>
        </row>
        <row r="14064">
          <cell r="A14064" t="str">
            <v>ISTACHATTA</v>
          </cell>
        </row>
        <row r="14065">
          <cell r="A14065" t="str">
            <v>ISU</v>
          </cell>
        </row>
        <row r="14066">
          <cell r="A14066" t="str">
            <v>ITALY</v>
          </cell>
        </row>
        <row r="14067">
          <cell r="A14067" t="str">
            <v>ITASCA</v>
          </cell>
        </row>
        <row r="14068">
          <cell r="A14068" t="str">
            <v>ITASKA</v>
          </cell>
        </row>
        <row r="14069">
          <cell r="A14069" t="str">
            <v>ITHACA</v>
          </cell>
        </row>
        <row r="14070">
          <cell r="A14070" t="str">
            <v>ITHAN</v>
          </cell>
        </row>
        <row r="14071">
          <cell r="A14071" t="str">
            <v>ITMANN</v>
          </cell>
        </row>
        <row r="14072">
          <cell r="A14072" t="str">
            <v>ITT</v>
          </cell>
        </row>
        <row r="14073">
          <cell r="A14073" t="str">
            <v>IUKA</v>
          </cell>
        </row>
        <row r="14074">
          <cell r="A14074" t="str">
            <v>IVA</v>
          </cell>
        </row>
        <row r="14075">
          <cell r="A14075" t="str">
            <v>IVALEE</v>
          </cell>
        </row>
        <row r="14076">
          <cell r="A14076" t="str">
            <v>IVAN</v>
          </cell>
        </row>
        <row r="14077">
          <cell r="A14077" t="str">
            <v>IVANHOE</v>
          </cell>
        </row>
        <row r="14078">
          <cell r="A14078" t="str">
            <v>IVEL</v>
          </cell>
        </row>
        <row r="14079">
          <cell r="A14079" t="str">
            <v>IVERSON</v>
          </cell>
        </row>
        <row r="14080">
          <cell r="A14080" t="str">
            <v>IVESDALE</v>
          </cell>
        </row>
        <row r="14081">
          <cell r="A14081" t="str">
            <v>IVEY</v>
          </cell>
        </row>
        <row r="14082">
          <cell r="A14082" t="str">
            <v>IVINS</v>
          </cell>
        </row>
        <row r="14083">
          <cell r="A14083" t="str">
            <v>IVOR</v>
          </cell>
        </row>
        <row r="14084">
          <cell r="A14084" t="str">
            <v>IVORYDALE</v>
          </cell>
        </row>
        <row r="14085">
          <cell r="A14085" t="str">
            <v>IVORYTON</v>
          </cell>
        </row>
        <row r="14086">
          <cell r="A14086" t="str">
            <v>IVY</v>
          </cell>
        </row>
        <row r="14087">
          <cell r="A14087" t="str">
            <v>IVY GROVE</v>
          </cell>
        </row>
        <row r="14088">
          <cell r="A14088" t="str">
            <v>IVYDALE</v>
          </cell>
        </row>
        <row r="14089">
          <cell r="A14089" t="str">
            <v>IVYLAND</v>
          </cell>
        </row>
        <row r="14090">
          <cell r="A14090" t="str">
            <v>IVYTON</v>
          </cell>
        </row>
        <row r="14091">
          <cell r="A14091" t="str">
            <v>IXONIA</v>
          </cell>
        </row>
        <row r="14092">
          <cell r="A14092" t="str">
            <v>IZORO</v>
          </cell>
        </row>
        <row r="14093">
          <cell r="A14093" t="str">
            <v>J C PENNEY</v>
          </cell>
        </row>
        <row r="14094">
          <cell r="A14094" t="str">
            <v>J C PENNY'S</v>
          </cell>
        </row>
        <row r="14095">
          <cell r="A14095" t="str">
            <v>J CREW</v>
          </cell>
        </row>
        <row r="14096">
          <cell r="A14096" t="str">
            <v>J JILL</v>
          </cell>
        </row>
        <row r="14097">
          <cell r="A14097" t="str">
            <v>JABEZ</v>
          </cell>
        </row>
        <row r="14098">
          <cell r="A14098" t="str">
            <v>JACHIN</v>
          </cell>
        </row>
        <row r="14099">
          <cell r="A14099" t="str">
            <v>JACINTO</v>
          </cell>
        </row>
        <row r="14100">
          <cell r="A14100" t="str">
            <v>JACINTO CITY</v>
          </cell>
        </row>
        <row r="14101">
          <cell r="A14101" t="str">
            <v>JACK</v>
          </cell>
        </row>
        <row r="14102">
          <cell r="A14102" t="str">
            <v>JACKASS FLATS</v>
          </cell>
        </row>
        <row r="14103">
          <cell r="A14103" t="str">
            <v>JACKHORN</v>
          </cell>
        </row>
        <row r="14104">
          <cell r="A14104" t="str">
            <v>JACKMAN</v>
          </cell>
        </row>
        <row r="14105">
          <cell r="A14105" t="str">
            <v>JACKPOT</v>
          </cell>
        </row>
        <row r="14106">
          <cell r="A14106" t="str">
            <v>JACKS CABIN</v>
          </cell>
        </row>
        <row r="14107">
          <cell r="A14107" t="str">
            <v>JACKS CREEK</v>
          </cell>
        </row>
        <row r="14108">
          <cell r="A14108" t="str">
            <v>JACKS VALLEY</v>
          </cell>
        </row>
        <row r="14109">
          <cell r="A14109" t="str">
            <v>JACKSBORO</v>
          </cell>
        </row>
        <row r="14110">
          <cell r="A14110" t="str">
            <v>JACKSON</v>
          </cell>
        </row>
        <row r="14111">
          <cell r="A14111" t="str">
            <v>JACKSON BELDEN</v>
          </cell>
        </row>
        <row r="14112">
          <cell r="A14112" t="str">
            <v>JACKSON CENTER</v>
          </cell>
        </row>
        <row r="14113">
          <cell r="A14113" t="str">
            <v>JACKSON HALL</v>
          </cell>
        </row>
        <row r="14114">
          <cell r="A14114" t="str">
            <v>JACKSON HEIGHTS</v>
          </cell>
        </row>
        <row r="14115">
          <cell r="A14115" t="str">
            <v>JACKSON HILL</v>
          </cell>
        </row>
        <row r="14116">
          <cell r="A14116" t="str">
            <v>JACKSON HOLE</v>
          </cell>
        </row>
        <row r="14117">
          <cell r="A14117" t="str">
            <v>JACKSON HTS</v>
          </cell>
        </row>
        <row r="14118">
          <cell r="A14118" t="str">
            <v>JACKSON JUNCTION</v>
          </cell>
        </row>
        <row r="14119">
          <cell r="A14119" t="str">
            <v>JACKSON MOUNTAIN</v>
          </cell>
        </row>
        <row r="14120">
          <cell r="A14120" t="str">
            <v>JACKSON PARK</v>
          </cell>
        </row>
        <row r="14121">
          <cell r="A14121" t="str">
            <v>JACKSON SMT</v>
          </cell>
        </row>
        <row r="14122">
          <cell r="A14122" t="str">
            <v>JACKSON SPGS</v>
          </cell>
        </row>
        <row r="14123">
          <cell r="A14123" t="str">
            <v>JACKSON SPRINGS</v>
          </cell>
        </row>
        <row r="14124">
          <cell r="A14124" t="str">
            <v>JACKSON TOWNSHIP</v>
          </cell>
        </row>
        <row r="14125">
          <cell r="A14125" t="str">
            <v>JACKSON TWP</v>
          </cell>
        </row>
        <row r="14126">
          <cell r="A14126" t="str">
            <v>JACKSONBORO</v>
          </cell>
        </row>
        <row r="14127">
          <cell r="A14127" t="str">
            <v>JACKSONBURG</v>
          </cell>
        </row>
        <row r="14128">
          <cell r="A14128" t="str">
            <v>JACKSONPORT</v>
          </cell>
        </row>
        <row r="14129">
          <cell r="A14129" t="str">
            <v>JACKSONS CREEK</v>
          </cell>
        </row>
        <row r="14130">
          <cell r="A14130" t="str">
            <v>JACKSONS GAP</v>
          </cell>
        </row>
        <row r="14131">
          <cell r="A14131" t="str">
            <v>JACKSONTOWN</v>
          </cell>
        </row>
        <row r="14132">
          <cell r="A14132" t="str">
            <v>JACKSONVILLE</v>
          </cell>
        </row>
        <row r="14133">
          <cell r="A14133" t="str">
            <v>JACKSONVILLE BEACH</v>
          </cell>
        </row>
        <row r="14134">
          <cell r="A14134" t="str">
            <v>JACKSONVILLE N A S</v>
          </cell>
        </row>
        <row r="14135">
          <cell r="A14135" t="str">
            <v>JACKSONVILLE NAVAL AIR STATI</v>
          </cell>
        </row>
        <row r="14136">
          <cell r="A14136" t="str">
            <v>JACKSONWALD</v>
          </cell>
        </row>
        <row r="14137">
          <cell r="A14137" t="str">
            <v>JACOB</v>
          </cell>
        </row>
        <row r="14138">
          <cell r="A14138" t="str">
            <v>JACOB LAKE</v>
          </cell>
        </row>
        <row r="14139">
          <cell r="A14139" t="str">
            <v>JACOBS</v>
          </cell>
        </row>
        <row r="14140">
          <cell r="A14140" t="str">
            <v>JACOBS CREEK</v>
          </cell>
        </row>
        <row r="14141">
          <cell r="A14141" t="str">
            <v>JACOBS MILLS</v>
          </cell>
        </row>
        <row r="14142">
          <cell r="A14142" t="str">
            <v>JACOBSBURG</v>
          </cell>
        </row>
        <row r="14143">
          <cell r="A14143" t="str">
            <v>JACOBSON</v>
          </cell>
        </row>
        <row r="14144">
          <cell r="A14144" t="str">
            <v>JACOBUS</v>
          </cell>
        </row>
        <row r="14145">
          <cell r="A14145" t="str">
            <v>JACONA</v>
          </cell>
        </row>
        <row r="14146">
          <cell r="A14146" t="str">
            <v>JACUMBA</v>
          </cell>
        </row>
        <row r="14147">
          <cell r="A14147" t="str">
            <v>JADWIN</v>
          </cell>
        </row>
        <row r="14148">
          <cell r="A14148" t="str">
            <v>JAFFREY</v>
          </cell>
        </row>
        <row r="14149">
          <cell r="A14149" t="str">
            <v>JAKES CORNER</v>
          </cell>
        </row>
        <row r="14150">
          <cell r="A14150" t="str">
            <v>JAKIN</v>
          </cell>
        </row>
        <row r="14151">
          <cell r="A14151" t="str">
            <v>JAL</v>
          </cell>
        </row>
        <row r="14152">
          <cell r="A14152" t="str">
            <v>JALAPPA</v>
          </cell>
        </row>
        <row r="14153">
          <cell r="A14153" t="str">
            <v>JAMAICA</v>
          </cell>
        </row>
        <row r="14154">
          <cell r="A14154" t="str">
            <v>JAMAICA BEACH</v>
          </cell>
        </row>
        <row r="14155">
          <cell r="A14155" t="str">
            <v>JAMAICA EST</v>
          </cell>
        </row>
        <row r="14156">
          <cell r="A14156" t="str">
            <v>JAMAICA PLAIN</v>
          </cell>
        </row>
        <row r="14157">
          <cell r="A14157" t="str">
            <v>JAMBOREE</v>
          </cell>
        </row>
        <row r="14158">
          <cell r="A14158" t="str">
            <v>JAMES</v>
          </cell>
        </row>
        <row r="14159">
          <cell r="A14159" t="str">
            <v>JAMES CITY</v>
          </cell>
        </row>
        <row r="14160">
          <cell r="A14160" t="str">
            <v>JAMES CREEK</v>
          </cell>
        </row>
        <row r="14161">
          <cell r="A14161" t="str">
            <v>JAMES ISLAND</v>
          </cell>
        </row>
        <row r="14162">
          <cell r="A14162" t="str">
            <v>JAMES RIVER TRADER</v>
          </cell>
        </row>
        <row r="14163">
          <cell r="A14163" t="str">
            <v>JAMES VALLEY</v>
          </cell>
        </row>
        <row r="14164">
          <cell r="A14164" t="str">
            <v>JAMESBURG</v>
          </cell>
        </row>
        <row r="14165">
          <cell r="A14165" t="str">
            <v>JAMESON</v>
          </cell>
        </row>
        <row r="14166">
          <cell r="A14166" t="str">
            <v>JAMESPORT</v>
          </cell>
        </row>
        <row r="14167">
          <cell r="A14167" t="str">
            <v>JAMESTOWN</v>
          </cell>
        </row>
        <row r="14168">
          <cell r="A14168" t="str">
            <v>JAMESTWN</v>
          </cell>
        </row>
        <row r="14169">
          <cell r="A14169" t="str">
            <v>JAMESVILLE</v>
          </cell>
        </row>
        <row r="14170">
          <cell r="A14170" t="str">
            <v>JAMIESON</v>
          </cell>
        </row>
        <row r="14171">
          <cell r="A14171" t="str">
            <v>JAMISON</v>
          </cell>
        </row>
        <row r="14172">
          <cell r="A14172" t="str">
            <v>JAMISON CITY</v>
          </cell>
        </row>
        <row r="14173">
          <cell r="A14173" t="str">
            <v>JAMUL</v>
          </cell>
        </row>
        <row r="14174">
          <cell r="A14174" t="str">
            <v>JAN PHYL VILLAGE</v>
          </cell>
        </row>
        <row r="14175">
          <cell r="A14175" t="str">
            <v>JANE</v>
          </cell>
        </row>
        <row r="14176">
          <cell r="A14176" t="str">
            <v>JANE LEW</v>
          </cell>
        </row>
        <row r="14177">
          <cell r="A14177" t="str">
            <v>JANESVILLE</v>
          </cell>
        </row>
        <row r="14178">
          <cell r="A14178" t="str">
            <v>JANOUSEK</v>
          </cell>
        </row>
        <row r="14179">
          <cell r="A14179" t="str">
            <v>JANSEN</v>
          </cell>
        </row>
        <row r="14180">
          <cell r="A14180" t="str">
            <v>JAPAN</v>
          </cell>
        </row>
        <row r="14181">
          <cell r="A14181" t="str">
            <v>JARALES</v>
          </cell>
        </row>
        <row r="14182">
          <cell r="A14182" t="str">
            <v>JARBIDGE</v>
          </cell>
        </row>
        <row r="14183">
          <cell r="A14183" t="str">
            <v>JARBO</v>
          </cell>
        </row>
        <row r="14184">
          <cell r="A14184" t="str">
            <v>JARDINE</v>
          </cell>
        </row>
        <row r="14185">
          <cell r="A14185" t="str">
            <v>JAROSO</v>
          </cell>
        </row>
        <row r="14186">
          <cell r="A14186" t="str">
            <v>JARRATT</v>
          </cell>
        </row>
        <row r="14187">
          <cell r="A14187" t="str">
            <v>JARREAU</v>
          </cell>
        </row>
        <row r="14188">
          <cell r="A14188" t="str">
            <v>JARRELL</v>
          </cell>
        </row>
        <row r="14189">
          <cell r="A14189" t="str">
            <v>JARRETTOWN</v>
          </cell>
        </row>
        <row r="14190">
          <cell r="A14190" t="str">
            <v>JARRETTSVILLE</v>
          </cell>
        </row>
        <row r="14191">
          <cell r="A14191" t="str">
            <v>JARVIS</v>
          </cell>
        </row>
        <row r="14192">
          <cell r="A14192" t="str">
            <v>JARVISBURG</v>
          </cell>
        </row>
        <row r="14193">
          <cell r="A14193" t="str">
            <v>JASONVILLE</v>
          </cell>
        </row>
        <row r="14194">
          <cell r="A14194" t="str">
            <v>JASPER</v>
          </cell>
        </row>
        <row r="14195">
          <cell r="A14195" t="str">
            <v>JAVA</v>
          </cell>
        </row>
        <row r="14196">
          <cell r="A14196" t="str">
            <v>JAVA CENTER</v>
          </cell>
        </row>
        <row r="14197">
          <cell r="A14197" t="str">
            <v>JAVA VILLAGE</v>
          </cell>
        </row>
        <row r="14198">
          <cell r="A14198" t="str">
            <v>JAX</v>
          </cell>
        </row>
        <row r="14199">
          <cell r="A14199" t="str">
            <v>JAX BCH</v>
          </cell>
        </row>
        <row r="14200">
          <cell r="A14200" t="str">
            <v>JAX BEACH</v>
          </cell>
        </row>
        <row r="14201">
          <cell r="A14201" t="str">
            <v>JAX NAVAL AIR</v>
          </cell>
        </row>
        <row r="14202">
          <cell r="A14202" t="str">
            <v>JAX NAVAL HOS</v>
          </cell>
        </row>
        <row r="14203">
          <cell r="A14203" t="str">
            <v>JAY</v>
          </cell>
        </row>
        <row r="14204">
          <cell r="A14204" t="str">
            <v>JAY ADVERTISING</v>
          </cell>
        </row>
        <row r="14205">
          <cell r="A14205" t="str">
            <v>JAY CITY</v>
          </cell>
        </row>
        <row r="14206">
          <cell r="A14206" t="str">
            <v>JAY EM</v>
          </cell>
        </row>
        <row r="14207">
          <cell r="A14207" t="str">
            <v>JAY PEAK</v>
          </cell>
        </row>
        <row r="14208">
          <cell r="A14208" t="str">
            <v>JAYTON</v>
          </cell>
        </row>
        <row r="14209">
          <cell r="A14209" t="str">
            <v>JC</v>
          </cell>
        </row>
        <row r="14210">
          <cell r="A14210" t="str">
            <v>JC PENNEY</v>
          </cell>
        </row>
        <row r="14211">
          <cell r="A14211" t="str">
            <v>JC PENNEY COMPANY</v>
          </cell>
        </row>
        <row r="14212">
          <cell r="A14212" t="str">
            <v>JEAN</v>
          </cell>
        </row>
        <row r="14213">
          <cell r="A14213" t="str">
            <v>JEANERETTE</v>
          </cell>
        </row>
        <row r="14214">
          <cell r="A14214" t="str">
            <v>JEANNETTE</v>
          </cell>
        </row>
        <row r="14215">
          <cell r="A14215" t="str">
            <v>JEDDITO</v>
          </cell>
        </row>
        <row r="14216">
          <cell r="A14216" t="str">
            <v>JEDDO</v>
          </cell>
        </row>
        <row r="14217">
          <cell r="A14217" t="str">
            <v>JEFF</v>
          </cell>
        </row>
        <row r="14218">
          <cell r="A14218" t="str">
            <v>JEFF CITY</v>
          </cell>
        </row>
        <row r="14219">
          <cell r="A14219" t="str">
            <v>JEFFERS</v>
          </cell>
        </row>
        <row r="14220">
          <cell r="A14220" t="str">
            <v>JEFFERSON</v>
          </cell>
        </row>
        <row r="14221">
          <cell r="A14221" t="str">
            <v>JEFFERSON CITY</v>
          </cell>
        </row>
        <row r="14222">
          <cell r="A14222" t="str">
            <v>JEFFERSON HILLS</v>
          </cell>
        </row>
        <row r="14223">
          <cell r="A14223" t="str">
            <v>JEFFERSON MANOR</v>
          </cell>
        </row>
        <row r="14224">
          <cell r="A14224" t="str">
            <v>JEFFERSON PARK</v>
          </cell>
        </row>
        <row r="14225">
          <cell r="A14225" t="str">
            <v>JEFFERSON PROVING GROUND</v>
          </cell>
        </row>
        <row r="14226">
          <cell r="A14226" t="str">
            <v>JEFFERSON PRV GRND</v>
          </cell>
        </row>
        <row r="14227">
          <cell r="A14227" t="str">
            <v>JEFFERSON SQUARE</v>
          </cell>
        </row>
        <row r="14228">
          <cell r="A14228" t="str">
            <v>JEFFERSON TOWNSHIP</v>
          </cell>
        </row>
        <row r="14229">
          <cell r="A14229" t="str">
            <v>JEFFERSON TWP</v>
          </cell>
        </row>
        <row r="14230">
          <cell r="A14230" t="str">
            <v>JEFFERSON VALLEY</v>
          </cell>
        </row>
        <row r="14231">
          <cell r="A14231" t="str">
            <v>JEFFERSONTON</v>
          </cell>
        </row>
        <row r="14232">
          <cell r="A14232" t="str">
            <v>JEFFERSONTOWN</v>
          </cell>
        </row>
        <row r="14233">
          <cell r="A14233" t="str">
            <v>JEFFERSONVILLE</v>
          </cell>
        </row>
        <row r="14234">
          <cell r="A14234" t="str">
            <v>JEFFERY</v>
          </cell>
        </row>
        <row r="14235">
          <cell r="A14235" t="str">
            <v>JEFFREY</v>
          </cell>
        </row>
        <row r="14236">
          <cell r="A14236" t="str">
            <v>JEFFREY CITY</v>
          </cell>
        </row>
        <row r="14237">
          <cell r="A14237" t="str">
            <v>JEFFRIS</v>
          </cell>
        </row>
        <row r="14238">
          <cell r="A14238" t="str">
            <v>JEISEYVILLE</v>
          </cell>
        </row>
        <row r="14239">
          <cell r="A14239" t="str">
            <v>JEKYLL ISLAND</v>
          </cell>
        </row>
        <row r="14240">
          <cell r="A14240" t="str">
            <v>JELLICO</v>
          </cell>
        </row>
        <row r="14241">
          <cell r="A14241" t="str">
            <v>JELM</v>
          </cell>
        </row>
        <row r="14242">
          <cell r="A14242" t="str">
            <v>JEMEZ PUEBLO</v>
          </cell>
        </row>
        <row r="14243">
          <cell r="A14243" t="str">
            <v>JEMEZ SPRINGS</v>
          </cell>
        </row>
        <row r="14244">
          <cell r="A14244" t="str">
            <v>JEMISON</v>
          </cell>
        </row>
        <row r="14245">
          <cell r="A14245" t="str">
            <v>JENA</v>
          </cell>
        </row>
        <row r="14246">
          <cell r="A14246" t="str">
            <v>JENERA</v>
          </cell>
        </row>
        <row r="14247">
          <cell r="A14247" t="str">
            <v>JENISON</v>
          </cell>
        </row>
        <row r="14248">
          <cell r="A14248" t="str">
            <v>JENKINJONES</v>
          </cell>
        </row>
        <row r="14249">
          <cell r="A14249" t="str">
            <v>JENKINS</v>
          </cell>
        </row>
        <row r="14250">
          <cell r="A14250" t="str">
            <v>JENKINS BRIDGE</v>
          </cell>
        </row>
        <row r="14251">
          <cell r="A14251" t="str">
            <v>JENKINS TOWNSHIP</v>
          </cell>
        </row>
        <row r="14252">
          <cell r="A14252" t="str">
            <v>JENKINSBURG</v>
          </cell>
        </row>
        <row r="14253">
          <cell r="A14253" t="str">
            <v>JENKINSVILLE</v>
          </cell>
        </row>
        <row r="14254">
          <cell r="A14254" t="str">
            <v>JENKINTOWN</v>
          </cell>
        </row>
        <row r="14255">
          <cell r="A14255" t="str">
            <v>JENKS</v>
          </cell>
        </row>
        <row r="14256">
          <cell r="A14256" t="str">
            <v>JENKSVILLE</v>
          </cell>
        </row>
        <row r="14257">
          <cell r="A14257" t="str">
            <v>JENNER</v>
          </cell>
        </row>
        <row r="14258">
          <cell r="A14258" t="str">
            <v>JENNERS</v>
          </cell>
        </row>
        <row r="14259">
          <cell r="A14259" t="str">
            <v>JENNERSTOWN</v>
          </cell>
        </row>
        <row r="14260">
          <cell r="A14260" t="str">
            <v>JENNEVILLE</v>
          </cell>
        </row>
        <row r="14261">
          <cell r="A14261" t="str">
            <v>JENNIE</v>
          </cell>
        </row>
        <row r="14262">
          <cell r="A14262" t="str">
            <v>JENNINGS</v>
          </cell>
        </row>
        <row r="14263">
          <cell r="A14263" t="str">
            <v>JENNINGS LODGE</v>
          </cell>
        </row>
        <row r="14264">
          <cell r="A14264" t="str">
            <v>JENNY LAKE</v>
          </cell>
        </row>
        <row r="14265">
          <cell r="A14265" t="str">
            <v>JENSEN</v>
          </cell>
        </row>
        <row r="14266">
          <cell r="A14266" t="str">
            <v>JENSEN BEACH</v>
          </cell>
        </row>
        <row r="14267">
          <cell r="A14267" t="str">
            <v>JENSON</v>
          </cell>
        </row>
        <row r="14268">
          <cell r="A14268" t="str">
            <v>JERE BAXTER</v>
          </cell>
        </row>
        <row r="14269">
          <cell r="A14269" t="str">
            <v>JEREMIAH</v>
          </cell>
        </row>
        <row r="14270">
          <cell r="A14270" t="str">
            <v>JERICHO</v>
          </cell>
        </row>
        <row r="14271">
          <cell r="A14271" t="str">
            <v>JERICHO CENTER</v>
          </cell>
        </row>
        <row r="14272">
          <cell r="A14272" t="str">
            <v>JERICHO MILLS</v>
          </cell>
        </row>
        <row r="14273">
          <cell r="A14273" t="str">
            <v>JERICO</v>
          </cell>
        </row>
        <row r="14274">
          <cell r="A14274" t="str">
            <v>JERICO SPGS</v>
          </cell>
        </row>
        <row r="14275">
          <cell r="A14275" t="str">
            <v>JERICO SPRINGS</v>
          </cell>
        </row>
        <row r="14276">
          <cell r="A14276" t="str">
            <v>JERIEL</v>
          </cell>
        </row>
        <row r="14277">
          <cell r="A14277" t="str">
            <v>JERMYN</v>
          </cell>
        </row>
        <row r="14278">
          <cell r="A14278" t="str">
            <v>JEROME</v>
          </cell>
        </row>
        <row r="14279">
          <cell r="A14279" t="str">
            <v>JEROME AVENUE</v>
          </cell>
        </row>
        <row r="14280">
          <cell r="A14280" t="str">
            <v>JEROMESVILLE</v>
          </cell>
        </row>
        <row r="14281">
          <cell r="A14281" t="str">
            <v>JERRY CITY</v>
          </cell>
        </row>
        <row r="14282">
          <cell r="A14282" t="str">
            <v>JERSEY</v>
          </cell>
        </row>
        <row r="14283">
          <cell r="A14283" t="str">
            <v>JERSEY CITY</v>
          </cell>
        </row>
        <row r="14284">
          <cell r="A14284" t="str">
            <v>JERSEY MILLS</v>
          </cell>
        </row>
        <row r="14285">
          <cell r="A14285" t="str">
            <v>JERSEY SHORE</v>
          </cell>
        </row>
        <row r="14286">
          <cell r="A14286" t="str">
            <v>JERSEY VILLAGE</v>
          </cell>
        </row>
        <row r="14287">
          <cell r="A14287" t="str">
            <v>JERSEYTOWN</v>
          </cell>
        </row>
        <row r="14288">
          <cell r="A14288" t="str">
            <v>JERSEYVILLE</v>
          </cell>
        </row>
        <row r="14289">
          <cell r="A14289" t="str">
            <v>JERUSALEM</v>
          </cell>
        </row>
        <row r="14290">
          <cell r="A14290" t="str">
            <v>JESSE</v>
          </cell>
        </row>
        <row r="14291">
          <cell r="A14291" t="str">
            <v>JESSIE</v>
          </cell>
        </row>
        <row r="14292">
          <cell r="A14292" t="str">
            <v>JESSIEVILLE</v>
          </cell>
        </row>
        <row r="14293">
          <cell r="A14293" t="str">
            <v>JESSUP</v>
          </cell>
        </row>
        <row r="14294">
          <cell r="A14294" t="str">
            <v>JESTER</v>
          </cell>
        </row>
        <row r="14295">
          <cell r="A14295" t="str">
            <v>JESUP</v>
          </cell>
        </row>
        <row r="14296">
          <cell r="A14296" t="str">
            <v>JET</v>
          </cell>
        </row>
        <row r="14297">
          <cell r="A14297" t="str">
            <v>JETERSVILLE</v>
          </cell>
        </row>
        <row r="14298">
          <cell r="A14298" t="str">
            <v>JETMORE</v>
          </cell>
        </row>
        <row r="14299">
          <cell r="A14299" t="str">
            <v>JETSON</v>
          </cell>
        </row>
        <row r="14300">
          <cell r="A14300" t="str">
            <v>JEVNE</v>
          </cell>
        </row>
        <row r="14301">
          <cell r="A14301" t="str">
            <v>JEWELL</v>
          </cell>
        </row>
        <row r="14302">
          <cell r="A14302" t="str">
            <v>JEWELL MANOR</v>
          </cell>
        </row>
        <row r="14303">
          <cell r="A14303" t="str">
            <v>JEWELL RIDGE</v>
          </cell>
        </row>
        <row r="14304">
          <cell r="A14304" t="str">
            <v>JEWELL VALLEY</v>
          </cell>
        </row>
        <row r="14305">
          <cell r="A14305" t="str">
            <v>JEWETT</v>
          </cell>
        </row>
        <row r="14306">
          <cell r="A14306" t="str">
            <v>JEWETT CITY</v>
          </cell>
        </row>
        <row r="14307">
          <cell r="A14307" t="str">
            <v>JICARILLA APACHE INDIAN RESE</v>
          </cell>
        </row>
        <row r="14308">
          <cell r="A14308" t="str">
            <v>JIGGER</v>
          </cell>
        </row>
        <row r="14309">
          <cell r="A14309" t="str">
            <v>JIGGS</v>
          </cell>
        </row>
        <row r="14310">
          <cell r="A14310" t="str">
            <v>JIM FALLS</v>
          </cell>
        </row>
        <row r="14311">
          <cell r="A14311" t="str">
            <v>JIM THORPE</v>
          </cell>
        </row>
        <row r="14312">
          <cell r="A14312" t="str">
            <v>JINGO</v>
          </cell>
        </row>
        <row r="14313">
          <cell r="A14313" t="str">
            <v>JINKS</v>
          </cell>
        </row>
        <row r="14314">
          <cell r="A14314" t="str">
            <v>JMST</v>
          </cell>
        </row>
        <row r="14315">
          <cell r="A14315" t="str">
            <v>JNCTN CITY</v>
          </cell>
        </row>
        <row r="14316">
          <cell r="A14316" t="str">
            <v>JOAN</v>
          </cell>
        </row>
        <row r="14317">
          <cell r="A14317" t="str">
            <v>JOANNA</v>
          </cell>
        </row>
        <row r="14318">
          <cell r="A14318" t="str">
            <v>JOAQUIN</v>
          </cell>
        </row>
        <row r="14319">
          <cell r="A14319" t="str">
            <v>JOB</v>
          </cell>
        </row>
        <row r="14320">
          <cell r="A14320" t="str">
            <v>JOBS CORNERS</v>
          </cell>
        </row>
        <row r="14321">
          <cell r="A14321" t="str">
            <v>JOBSTOWN</v>
          </cell>
        </row>
        <row r="14322">
          <cell r="A14322" t="str">
            <v>JODIE</v>
          </cell>
        </row>
        <row r="14323">
          <cell r="A14323" t="str">
            <v>JOE</v>
          </cell>
        </row>
        <row r="14324">
          <cell r="A14324" t="str">
            <v>JOE CREEK</v>
          </cell>
        </row>
        <row r="14325">
          <cell r="A14325" t="str">
            <v>JOEL</v>
          </cell>
        </row>
        <row r="14326">
          <cell r="A14326" t="str">
            <v>JOELTON</v>
          </cell>
        </row>
        <row r="14327">
          <cell r="A14327" t="str">
            <v>JOES</v>
          </cell>
        </row>
        <row r="14328">
          <cell r="A14328" t="str">
            <v>JOES POND</v>
          </cell>
        </row>
        <row r="14329">
          <cell r="A14329" t="str">
            <v>JOETOWN</v>
          </cell>
        </row>
        <row r="14330">
          <cell r="A14330" t="str">
            <v>JOFFRE</v>
          </cell>
        </row>
        <row r="14331">
          <cell r="A14331" t="str">
            <v>JOHANNESBURG</v>
          </cell>
        </row>
        <row r="14332">
          <cell r="A14332" t="str">
            <v>JOHN DAY</v>
          </cell>
        </row>
        <row r="14333">
          <cell r="A14333" t="str">
            <v>JOHN F KENNEDY CENTER</v>
          </cell>
        </row>
        <row r="14334">
          <cell r="A14334" t="str">
            <v>JOHN HANCOCK MUTUAL INS</v>
          </cell>
        </row>
        <row r="14335">
          <cell r="A14335" t="str">
            <v>JOHN MARTIN RESERVOIR</v>
          </cell>
        </row>
        <row r="14336">
          <cell r="A14336" t="str">
            <v>JOHNETTA</v>
          </cell>
        </row>
        <row r="14337">
          <cell r="A14337" t="str">
            <v>JOHNNIE</v>
          </cell>
        </row>
        <row r="14338">
          <cell r="A14338" t="str">
            <v>JOHNS CREEK</v>
          </cell>
        </row>
        <row r="14339">
          <cell r="A14339" t="str">
            <v>JOHNS ISLAND</v>
          </cell>
        </row>
        <row r="14340">
          <cell r="A14340" t="str">
            <v>JOHNS PASS</v>
          </cell>
        </row>
        <row r="14341">
          <cell r="A14341" t="str">
            <v>JOHNS RUN</v>
          </cell>
        </row>
        <row r="14342">
          <cell r="A14342" t="str">
            <v>JOHNSBURG</v>
          </cell>
        </row>
        <row r="14343">
          <cell r="A14343" t="str">
            <v>JOHNSBURY</v>
          </cell>
        </row>
        <row r="14344">
          <cell r="A14344" t="str">
            <v>JOHNSON</v>
          </cell>
        </row>
        <row r="14345">
          <cell r="A14345" t="str">
            <v>JOHNSON &amp; JOHNSON</v>
          </cell>
        </row>
        <row r="14346">
          <cell r="A14346" t="str">
            <v>JOHNSON BOTTOM</v>
          </cell>
        </row>
        <row r="14347">
          <cell r="A14347" t="str">
            <v>JOHNSON CITY</v>
          </cell>
        </row>
        <row r="14348">
          <cell r="A14348" t="str">
            <v>JOHNSON CORNER</v>
          </cell>
        </row>
        <row r="14349">
          <cell r="A14349" t="str">
            <v>JOHNSON CREEK</v>
          </cell>
        </row>
        <row r="14350">
          <cell r="A14350" t="str">
            <v>JOHNSON LAKE</v>
          </cell>
        </row>
        <row r="14351">
          <cell r="A14351" t="str">
            <v>JOHNSON LK</v>
          </cell>
        </row>
        <row r="14352">
          <cell r="A14352" t="str">
            <v>JOHNSON PARK</v>
          </cell>
        </row>
        <row r="14353">
          <cell r="A14353" t="str">
            <v>JOHNSON VALLEY</v>
          </cell>
        </row>
        <row r="14354">
          <cell r="A14354" t="str">
            <v>JOHNSON VILLAGE</v>
          </cell>
        </row>
        <row r="14355">
          <cell r="A14355" t="str">
            <v>JOHNSONBURG</v>
          </cell>
        </row>
        <row r="14356">
          <cell r="A14356" t="str">
            <v>JOHNSONS BAYOU</v>
          </cell>
        </row>
        <row r="14357">
          <cell r="A14357" t="str">
            <v>JOHNSONS BAYU</v>
          </cell>
        </row>
        <row r="14358">
          <cell r="A14358" t="str">
            <v>JOHNSONS CORNER</v>
          </cell>
        </row>
        <row r="14359">
          <cell r="A14359" t="str">
            <v>JOHNSONVILLE</v>
          </cell>
        </row>
        <row r="14360">
          <cell r="A14360" t="str">
            <v>JOHNSTON</v>
          </cell>
        </row>
        <row r="14361">
          <cell r="A14361" t="str">
            <v>JOHNSTON CITY</v>
          </cell>
        </row>
        <row r="14362">
          <cell r="A14362" t="str">
            <v>JOHNSTONVILLE</v>
          </cell>
        </row>
        <row r="14363">
          <cell r="A14363" t="str">
            <v>JOHNSTOWN</v>
          </cell>
        </row>
        <row r="14364">
          <cell r="A14364" t="str">
            <v>JOHNSVILLE</v>
          </cell>
        </row>
        <row r="14365">
          <cell r="A14365" t="str">
            <v>JOICE</v>
          </cell>
        </row>
        <row r="14366">
          <cell r="A14366" t="str">
            <v>JOINER</v>
          </cell>
        </row>
        <row r="14367">
          <cell r="A14367" t="str">
            <v>JOINERVILLE</v>
          </cell>
        </row>
        <row r="14368">
          <cell r="A14368" t="str">
            <v>JOINT STAFF</v>
          </cell>
        </row>
        <row r="14369">
          <cell r="A14369" t="str">
            <v>JOLIET</v>
          </cell>
        </row>
        <row r="14370">
          <cell r="A14370" t="str">
            <v>JOLIETT</v>
          </cell>
        </row>
        <row r="14371">
          <cell r="A14371" t="str">
            <v>JOLIETTE</v>
          </cell>
        </row>
        <row r="14372">
          <cell r="A14372" t="str">
            <v>JOLLEY</v>
          </cell>
        </row>
        <row r="14373">
          <cell r="A14373" t="str">
            <v>JOLLY ACRES</v>
          </cell>
        </row>
        <row r="14374">
          <cell r="A14374" t="str">
            <v>JOLLYVILLE</v>
          </cell>
        </row>
        <row r="14375">
          <cell r="A14375" t="str">
            <v>JOLO</v>
          </cell>
        </row>
        <row r="14376">
          <cell r="A14376" t="str">
            <v>JOLON</v>
          </cell>
        </row>
        <row r="14377">
          <cell r="A14377" t="str">
            <v>JONAH</v>
          </cell>
        </row>
        <row r="14378">
          <cell r="A14378" t="str">
            <v>JONANCY</v>
          </cell>
        </row>
        <row r="14379">
          <cell r="A14379" t="str">
            <v>JONAS RIDGE</v>
          </cell>
        </row>
        <row r="14380">
          <cell r="A14380" t="str">
            <v>JONATHAN</v>
          </cell>
        </row>
        <row r="14381">
          <cell r="A14381" t="str">
            <v>JONBEN</v>
          </cell>
        </row>
        <row r="14382">
          <cell r="A14382" t="str">
            <v>JONES</v>
          </cell>
        </row>
        <row r="14383">
          <cell r="A14383" t="str">
            <v>JONES AND LAUGHLIN</v>
          </cell>
        </row>
        <row r="14384">
          <cell r="A14384" t="str">
            <v>JONES BROOK</v>
          </cell>
        </row>
        <row r="14385">
          <cell r="A14385" t="str">
            <v>JONES CREEK</v>
          </cell>
        </row>
        <row r="14386">
          <cell r="A14386" t="str">
            <v>JONES CROSSROADS</v>
          </cell>
        </row>
        <row r="14387">
          <cell r="A14387" t="str">
            <v>JONES MILL</v>
          </cell>
        </row>
        <row r="14388">
          <cell r="A14388" t="str">
            <v>JONES MILLS</v>
          </cell>
        </row>
        <row r="14389">
          <cell r="A14389" t="str">
            <v>JONES PRAIRIE</v>
          </cell>
        </row>
        <row r="14390">
          <cell r="A14390" t="str">
            <v>JONES SPRINGS</v>
          </cell>
        </row>
        <row r="14391">
          <cell r="A14391" t="str">
            <v>JONESBORO</v>
          </cell>
        </row>
        <row r="14392">
          <cell r="A14392" t="str">
            <v>JONESBORO HEIGHTS</v>
          </cell>
        </row>
        <row r="14393">
          <cell r="A14393" t="str">
            <v>JONESBOROUGH</v>
          </cell>
        </row>
        <row r="14394">
          <cell r="A14394" t="str">
            <v>JONESBURG</v>
          </cell>
        </row>
        <row r="14395">
          <cell r="A14395" t="str">
            <v>JONESPORT</v>
          </cell>
        </row>
        <row r="14396">
          <cell r="A14396" t="str">
            <v>JONESTOWN</v>
          </cell>
        </row>
        <row r="14397">
          <cell r="A14397" t="str">
            <v>JONESTWN</v>
          </cell>
        </row>
        <row r="14398">
          <cell r="A14398" t="str">
            <v>JONESVILLE</v>
          </cell>
        </row>
        <row r="14399">
          <cell r="A14399" t="str">
            <v>JONICAN</v>
          </cell>
        </row>
        <row r="14400">
          <cell r="A14400" t="str">
            <v>JOPLIN</v>
          </cell>
        </row>
        <row r="14401">
          <cell r="A14401" t="str">
            <v>JOPPA</v>
          </cell>
        </row>
        <row r="14402">
          <cell r="A14402" t="str">
            <v>JOPPATOWN</v>
          </cell>
        </row>
        <row r="14403">
          <cell r="A14403" t="str">
            <v>JOPPATOWNE</v>
          </cell>
        </row>
        <row r="14404">
          <cell r="A14404" t="str">
            <v>JORDAN</v>
          </cell>
        </row>
        <row r="14405">
          <cell r="A14405" t="str">
            <v>JORDAN MINES</v>
          </cell>
        </row>
        <row r="14406">
          <cell r="A14406" t="str">
            <v>JORDAN VALLEY</v>
          </cell>
        </row>
        <row r="14407">
          <cell r="A14407" t="str">
            <v>JORDAN VILLAGE</v>
          </cell>
        </row>
        <row r="14408">
          <cell r="A14408" t="str">
            <v>JORDANVILLE</v>
          </cell>
        </row>
        <row r="14409">
          <cell r="A14409" t="str">
            <v>JORDON HILL</v>
          </cell>
        </row>
        <row r="14410">
          <cell r="A14410" t="str">
            <v>JOSEPH</v>
          </cell>
        </row>
        <row r="14411">
          <cell r="A14411" t="str">
            <v>JOSEPH CITY</v>
          </cell>
        </row>
        <row r="14412">
          <cell r="A14412" t="str">
            <v>JOSEPHINE</v>
          </cell>
        </row>
        <row r="14413">
          <cell r="A14413" t="str">
            <v>JOSEPHVILLE</v>
          </cell>
        </row>
        <row r="14414">
          <cell r="A14414" t="str">
            <v>JOSHUA</v>
          </cell>
        </row>
        <row r="14415">
          <cell r="A14415" t="str">
            <v>JOSHUA TREE</v>
          </cell>
        </row>
        <row r="14416">
          <cell r="A14416" t="str">
            <v>JOSSERAND</v>
          </cell>
        </row>
        <row r="14417">
          <cell r="A14417" t="str">
            <v>JOUBERT</v>
          </cell>
        </row>
        <row r="14418">
          <cell r="A14418" t="str">
            <v>JOURDANTON</v>
          </cell>
        </row>
        <row r="14419">
          <cell r="A14419" t="str">
            <v>JOURNAL NEWSPAPER</v>
          </cell>
        </row>
        <row r="14420">
          <cell r="A14420" t="str">
            <v>JOVITA</v>
          </cell>
        </row>
        <row r="14421">
          <cell r="A14421" t="str">
            <v>JOWERS</v>
          </cell>
        </row>
        <row r="14422">
          <cell r="A14422" t="str">
            <v>JOY</v>
          </cell>
        </row>
        <row r="14423">
          <cell r="A14423" t="str">
            <v>JOYCE</v>
          </cell>
        </row>
        <row r="14424">
          <cell r="A14424" t="str">
            <v>JOYCETON</v>
          </cell>
        </row>
        <row r="14425">
          <cell r="A14425" t="str">
            <v>JOYNES</v>
          </cell>
        </row>
        <row r="14426">
          <cell r="A14426" t="str">
            <v>JPV</v>
          </cell>
        </row>
        <row r="14427">
          <cell r="A14427" t="str">
            <v>JT WEEKER INTL SERVICE CNTR</v>
          </cell>
        </row>
        <row r="14428">
          <cell r="A14428" t="str">
            <v>JUANITA</v>
          </cell>
        </row>
        <row r="14429">
          <cell r="A14429" t="str">
            <v>JUD</v>
          </cell>
        </row>
        <row r="14430">
          <cell r="A14430" t="str">
            <v>JUDA</v>
          </cell>
        </row>
        <row r="14431">
          <cell r="A14431" t="str">
            <v>JUDAH</v>
          </cell>
        </row>
        <row r="14432">
          <cell r="A14432" t="str">
            <v>JUDITH GAP</v>
          </cell>
        </row>
        <row r="14433">
          <cell r="A14433" t="str">
            <v>JUDSON</v>
          </cell>
        </row>
        <row r="14434">
          <cell r="A14434" t="str">
            <v>JUDSONIA</v>
          </cell>
        </row>
        <row r="14435">
          <cell r="A14435" t="str">
            <v>JULESBURG</v>
          </cell>
        </row>
        <row r="14436">
          <cell r="A14436" t="str">
            <v>JULIAETTA</v>
          </cell>
        </row>
        <row r="14437">
          <cell r="A14437" t="str">
            <v>JULIAN</v>
          </cell>
        </row>
        <row r="14438">
          <cell r="A14438" t="str">
            <v>JULIEN</v>
          </cell>
        </row>
        <row r="14439">
          <cell r="A14439" t="str">
            <v>JULIETTE</v>
          </cell>
        </row>
        <row r="14440">
          <cell r="A14440" t="str">
            <v>JULIFF</v>
          </cell>
        </row>
        <row r="14441">
          <cell r="A14441" t="str">
            <v>JULIUSTOWN</v>
          </cell>
        </row>
        <row r="14442">
          <cell r="A14442" t="str">
            <v>JUMP RIVER</v>
          </cell>
        </row>
        <row r="14443">
          <cell r="A14443" t="str">
            <v>JUMPING BRANCH</v>
          </cell>
        </row>
        <row r="14444">
          <cell r="A14444" t="str">
            <v>JUNCTION</v>
          </cell>
        </row>
        <row r="14445">
          <cell r="A14445" t="str">
            <v>JUNCTION CITY</v>
          </cell>
        </row>
        <row r="14446">
          <cell r="A14446" t="str">
            <v>JUNE LAKE</v>
          </cell>
        </row>
        <row r="14447">
          <cell r="A14447" t="str">
            <v>JUNE LAKE JUNCTION</v>
          </cell>
        </row>
        <row r="14448">
          <cell r="A14448" t="str">
            <v>JUNEAU</v>
          </cell>
        </row>
        <row r="14449">
          <cell r="A14449" t="str">
            <v>JUNEDALE</v>
          </cell>
        </row>
        <row r="14450">
          <cell r="A14450" t="str">
            <v>JUNGO</v>
          </cell>
        </row>
        <row r="14451">
          <cell r="A14451" t="str">
            <v>JUNIATA</v>
          </cell>
        </row>
        <row r="14452">
          <cell r="A14452" t="str">
            <v>JUNIATA TERR</v>
          </cell>
        </row>
        <row r="14453">
          <cell r="A14453" t="str">
            <v>JUNIOR</v>
          </cell>
        </row>
        <row r="14454">
          <cell r="A14454" t="str">
            <v>JUNIPER</v>
          </cell>
        </row>
        <row r="14455">
          <cell r="A14455" t="str">
            <v>JUNIPER HILLS</v>
          </cell>
        </row>
        <row r="14456">
          <cell r="A14456" t="str">
            <v>JUNIUS</v>
          </cell>
        </row>
        <row r="14457">
          <cell r="A14457" t="str">
            <v>JUNKS</v>
          </cell>
        </row>
        <row r="14458">
          <cell r="A14458" t="str">
            <v>JUNO BEACH</v>
          </cell>
        </row>
        <row r="14459">
          <cell r="A14459" t="str">
            <v>JUNTA</v>
          </cell>
        </row>
        <row r="14460">
          <cell r="A14460" t="str">
            <v>JUNTURA</v>
          </cell>
        </row>
        <row r="14461">
          <cell r="A14461" t="str">
            <v>JUPITER</v>
          </cell>
        </row>
        <row r="14462">
          <cell r="A14462" t="str">
            <v>JUPITER INLET COLONY</v>
          </cell>
        </row>
        <row r="14463">
          <cell r="A14463" t="str">
            <v>JUPITER POINT</v>
          </cell>
        </row>
        <row r="14464">
          <cell r="A14464" t="str">
            <v>JURUPA</v>
          </cell>
        </row>
        <row r="14465">
          <cell r="A14465" t="str">
            <v>JUSTELL</v>
          </cell>
        </row>
        <row r="14466">
          <cell r="A14466" t="str">
            <v>JUSTICE</v>
          </cell>
        </row>
        <row r="14467">
          <cell r="A14467" t="str">
            <v>JUSTICEBURG</v>
          </cell>
        </row>
        <row r="14468">
          <cell r="A14468" t="str">
            <v>JUSTIN</v>
          </cell>
        </row>
        <row r="14469">
          <cell r="A14469" t="str">
            <v>JUSTUS</v>
          </cell>
        </row>
        <row r="14470">
          <cell r="A14470" t="str">
            <v>K C</v>
          </cell>
        </row>
        <row r="14471">
          <cell r="A14471" t="str">
            <v>K O A</v>
          </cell>
        </row>
        <row r="14472">
          <cell r="A14472" t="str">
            <v>K U MED CENTER</v>
          </cell>
        </row>
        <row r="14473">
          <cell r="A14473" t="str">
            <v>KAAAWA</v>
          </cell>
        </row>
        <row r="14474">
          <cell r="A14474" t="str">
            <v>KABETOGAMA</v>
          </cell>
        </row>
        <row r="14475">
          <cell r="A14475" t="str">
            <v>KACHINA VILLAGE</v>
          </cell>
        </row>
        <row r="14476">
          <cell r="A14476" t="str">
            <v>KADESH</v>
          </cell>
        </row>
        <row r="14477">
          <cell r="A14477" t="str">
            <v>KADOKA</v>
          </cell>
        </row>
        <row r="14478">
          <cell r="A14478" t="str">
            <v>KAGEL CANYON</v>
          </cell>
        </row>
        <row r="14479">
          <cell r="A14479" t="str">
            <v>KAH NEE TA</v>
          </cell>
        </row>
        <row r="14480">
          <cell r="A14480" t="str">
            <v>KAHLOTUS</v>
          </cell>
        </row>
        <row r="14481">
          <cell r="A14481" t="str">
            <v>KAHNEETA</v>
          </cell>
        </row>
        <row r="14482">
          <cell r="A14482" t="str">
            <v>KAHOKA</v>
          </cell>
        </row>
        <row r="14483">
          <cell r="A14483" t="str">
            <v>KAHUKU</v>
          </cell>
        </row>
        <row r="14484">
          <cell r="A14484" t="str">
            <v>KAHULUI</v>
          </cell>
        </row>
        <row r="14485">
          <cell r="A14485" t="str">
            <v>KAIBAB</v>
          </cell>
        </row>
        <row r="14486">
          <cell r="A14486" t="str">
            <v>KAIBITO</v>
          </cell>
        </row>
        <row r="14487">
          <cell r="A14487" t="str">
            <v>KAILUA</v>
          </cell>
        </row>
        <row r="14488">
          <cell r="A14488" t="str">
            <v>KAILUA KONA</v>
          </cell>
        </row>
        <row r="14489">
          <cell r="A14489" t="str">
            <v>KAIN</v>
          </cell>
        </row>
        <row r="14490">
          <cell r="A14490" t="str">
            <v>KAISER</v>
          </cell>
        </row>
        <row r="14491">
          <cell r="A14491" t="str">
            <v>KAKE</v>
          </cell>
        </row>
        <row r="14492">
          <cell r="A14492" t="str">
            <v>KAKTOVIK</v>
          </cell>
        </row>
        <row r="14493">
          <cell r="A14493" t="str">
            <v>KALAHEO</v>
          </cell>
        </row>
        <row r="14494">
          <cell r="A14494" t="str">
            <v>KALALOCK</v>
          </cell>
        </row>
        <row r="14495">
          <cell r="A14495" t="str">
            <v>KALAMA</v>
          </cell>
        </row>
        <row r="14496">
          <cell r="A14496" t="str">
            <v>KALAMAZOO</v>
          </cell>
        </row>
        <row r="14497">
          <cell r="A14497" t="str">
            <v>KALAUPAPA</v>
          </cell>
        </row>
        <row r="14498">
          <cell r="A14498" t="str">
            <v>KALBER</v>
          </cell>
        </row>
        <row r="14499">
          <cell r="A14499" t="str">
            <v>KALER</v>
          </cell>
        </row>
        <row r="14500">
          <cell r="A14500" t="str">
            <v>KALEVA</v>
          </cell>
        </row>
        <row r="14501">
          <cell r="A14501" t="str">
            <v>KALIDA</v>
          </cell>
        </row>
        <row r="14502">
          <cell r="A14502" t="str">
            <v>KALIOPI</v>
          </cell>
        </row>
        <row r="14503">
          <cell r="A14503" t="str">
            <v>KALISPELL</v>
          </cell>
        </row>
        <row r="14504">
          <cell r="A14504" t="str">
            <v>KALKASKA</v>
          </cell>
        </row>
        <row r="14505">
          <cell r="A14505" t="str">
            <v>KALO</v>
          </cell>
        </row>
        <row r="14506">
          <cell r="A14506" t="str">
            <v>KALONA</v>
          </cell>
        </row>
        <row r="14507">
          <cell r="A14507" t="str">
            <v>KALSKAG</v>
          </cell>
        </row>
        <row r="14508">
          <cell r="A14508" t="str">
            <v>KALTAG</v>
          </cell>
        </row>
        <row r="14509">
          <cell r="A14509" t="str">
            <v>KALVESTA</v>
          </cell>
        </row>
        <row r="14510">
          <cell r="A14510" t="str">
            <v>KAMAS</v>
          </cell>
        </row>
        <row r="14511">
          <cell r="A14511" t="str">
            <v>KAMAY</v>
          </cell>
        </row>
        <row r="14512">
          <cell r="A14512" t="str">
            <v>KAMEY</v>
          </cell>
        </row>
        <row r="14513">
          <cell r="A14513" t="str">
            <v>KAMIAH</v>
          </cell>
        </row>
        <row r="14514">
          <cell r="A14514" t="str">
            <v>KAMILCHE</v>
          </cell>
        </row>
        <row r="14515">
          <cell r="A14515" t="str">
            <v>KAMPESKA</v>
          </cell>
        </row>
        <row r="14516">
          <cell r="A14516" t="str">
            <v>KAMPSVILLE</v>
          </cell>
        </row>
        <row r="14517">
          <cell r="A14517" t="str">
            <v>KAMPVILLE</v>
          </cell>
        </row>
        <row r="14518">
          <cell r="A14518" t="str">
            <v>KAMPVILLE BEACH</v>
          </cell>
        </row>
        <row r="14519">
          <cell r="A14519" t="str">
            <v>KAMPVILLE COURT</v>
          </cell>
        </row>
        <row r="14520">
          <cell r="A14520" t="str">
            <v>KAMRAR</v>
          </cell>
        </row>
        <row r="14521">
          <cell r="A14521" t="str">
            <v>KAMUELA</v>
          </cell>
        </row>
        <row r="14522">
          <cell r="A14522" t="str">
            <v>KANAB</v>
          </cell>
        </row>
        <row r="14523">
          <cell r="A14523" t="str">
            <v>KANARANZI</v>
          </cell>
        </row>
        <row r="14524">
          <cell r="A14524" t="str">
            <v>KANARRAVILLE</v>
          </cell>
        </row>
        <row r="14525">
          <cell r="A14525" t="str">
            <v>KANASKAT</v>
          </cell>
        </row>
        <row r="14526">
          <cell r="A14526" t="str">
            <v>KANAWHA</v>
          </cell>
        </row>
        <row r="14527">
          <cell r="A14527" t="str">
            <v>KANAWHA CITY</v>
          </cell>
        </row>
        <row r="14528">
          <cell r="A14528" t="str">
            <v>KANAWHA FALLS</v>
          </cell>
        </row>
        <row r="14529">
          <cell r="A14529" t="str">
            <v>KANAWHA HEAD</v>
          </cell>
        </row>
        <row r="14530">
          <cell r="A14530" t="str">
            <v>KANDIYOHI</v>
          </cell>
        </row>
        <row r="14531">
          <cell r="A14531" t="str">
            <v>KANE</v>
          </cell>
        </row>
        <row r="14532">
          <cell r="A14532" t="str">
            <v>KANEOHE</v>
          </cell>
        </row>
        <row r="14533">
          <cell r="A14533" t="str">
            <v>KANESVILLE</v>
          </cell>
        </row>
        <row r="14534">
          <cell r="A14534" t="str">
            <v>KANEVILLE</v>
          </cell>
        </row>
        <row r="14535">
          <cell r="A14535" t="str">
            <v>KANGLEY</v>
          </cell>
        </row>
        <row r="14536">
          <cell r="A14536" t="str">
            <v>KANKAKEE</v>
          </cell>
        </row>
        <row r="14537">
          <cell r="A14537" t="str">
            <v>KANNAPOLIS</v>
          </cell>
        </row>
        <row r="14538">
          <cell r="A14538" t="str">
            <v>KANONA</v>
          </cell>
        </row>
        <row r="14539">
          <cell r="A14539" t="str">
            <v>KANOPOLIS</v>
          </cell>
        </row>
        <row r="14540">
          <cell r="A14540" t="str">
            <v>KANORADO</v>
          </cell>
        </row>
        <row r="14541">
          <cell r="A14541" t="str">
            <v>KANOSH</v>
          </cell>
        </row>
        <row r="14542">
          <cell r="A14542" t="str">
            <v>KANS CITY</v>
          </cell>
        </row>
        <row r="14543">
          <cell r="A14543" t="str">
            <v>KANS CTY</v>
          </cell>
        </row>
        <row r="14544">
          <cell r="A14544" t="str">
            <v>KANS CY</v>
          </cell>
        </row>
        <row r="14545">
          <cell r="A14545" t="str">
            <v>KANSAS</v>
          </cell>
        </row>
        <row r="14546">
          <cell r="A14546" t="str">
            <v>KANSAS CITY</v>
          </cell>
        </row>
        <row r="14547">
          <cell r="A14547" t="str">
            <v>KANSAS CITY NORTH</v>
          </cell>
        </row>
        <row r="14548">
          <cell r="A14548" t="str">
            <v>KANSAS CTY</v>
          </cell>
        </row>
        <row r="14549">
          <cell r="A14549" t="str">
            <v>KANSAS CY</v>
          </cell>
        </row>
        <row r="14550">
          <cell r="A14550" t="str">
            <v>KANSAS LOTTERY</v>
          </cell>
        </row>
        <row r="14551">
          <cell r="A14551" t="str">
            <v>KANSAS SETTLEMENT</v>
          </cell>
        </row>
        <row r="14552">
          <cell r="A14552" t="str">
            <v>KANSASVILLE</v>
          </cell>
        </row>
        <row r="14553">
          <cell r="A14553" t="str">
            <v>KANTNER</v>
          </cell>
        </row>
        <row r="14554">
          <cell r="A14554" t="str">
            <v>KANTZ</v>
          </cell>
        </row>
        <row r="14555">
          <cell r="A14555" t="str">
            <v>KAPAA</v>
          </cell>
        </row>
        <row r="14556">
          <cell r="A14556" t="str">
            <v>KAPAAU</v>
          </cell>
        </row>
        <row r="14557">
          <cell r="A14557" t="str">
            <v>KAPLAN</v>
          </cell>
        </row>
        <row r="14558">
          <cell r="A14558" t="str">
            <v>KAPOLEI</v>
          </cell>
        </row>
        <row r="14559">
          <cell r="A14559" t="str">
            <v>KAPOWSIN</v>
          </cell>
        </row>
        <row r="14560">
          <cell r="A14560" t="str">
            <v>KAPP HEIGHTS</v>
          </cell>
        </row>
        <row r="14561">
          <cell r="A14561" t="str">
            <v>KAPPA</v>
          </cell>
        </row>
        <row r="14562">
          <cell r="A14562" t="str">
            <v>KAPPS MILL</v>
          </cell>
        </row>
        <row r="14563">
          <cell r="A14563" t="str">
            <v>KARBERS RIDGE</v>
          </cell>
        </row>
        <row r="14564">
          <cell r="A14564" t="str">
            <v>KARLIN</v>
          </cell>
        </row>
        <row r="14565">
          <cell r="A14565" t="str">
            <v>KARLSRUHE</v>
          </cell>
        </row>
        <row r="14566">
          <cell r="A14566" t="str">
            <v>KARLSTAD</v>
          </cell>
        </row>
        <row r="14567">
          <cell r="A14567" t="str">
            <v>KARLUK</v>
          </cell>
        </row>
        <row r="14568">
          <cell r="A14568" t="str">
            <v>KARNACK</v>
          </cell>
        </row>
        <row r="14569">
          <cell r="A14569" t="str">
            <v>KARNAK</v>
          </cell>
        </row>
        <row r="14570">
          <cell r="A14570" t="str">
            <v>KARNES CITY</v>
          </cell>
        </row>
        <row r="14571">
          <cell r="A14571" t="str">
            <v>KARNS</v>
          </cell>
        </row>
        <row r="14572">
          <cell r="A14572" t="str">
            <v>KARNS CITY</v>
          </cell>
        </row>
        <row r="14573">
          <cell r="A14573" t="str">
            <v>KARO</v>
          </cell>
        </row>
        <row r="14574">
          <cell r="A14574" t="str">
            <v>KARTHAUS</v>
          </cell>
        </row>
        <row r="14575">
          <cell r="A14575" t="str">
            <v>KARVAL</v>
          </cell>
        </row>
        <row r="14576">
          <cell r="A14576" t="str">
            <v>KARY</v>
          </cell>
        </row>
        <row r="14577">
          <cell r="A14577" t="str">
            <v>KASAAN</v>
          </cell>
        </row>
        <row r="14578">
          <cell r="A14578" t="str">
            <v>KASBEER</v>
          </cell>
        </row>
        <row r="14579">
          <cell r="A14579" t="str">
            <v>KASEVILLE</v>
          </cell>
        </row>
        <row r="14580">
          <cell r="A14580" t="str">
            <v>KASEYVILLE</v>
          </cell>
        </row>
        <row r="14581">
          <cell r="A14581" t="str">
            <v>KASIESVILLE</v>
          </cell>
        </row>
        <row r="14582">
          <cell r="A14582" t="str">
            <v>KASIGLUK</v>
          </cell>
        </row>
        <row r="14583">
          <cell r="A14583" t="str">
            <v>KASILOF</v>
          </cell>
        </row>
        <row r="14584">
          <cell r="A14584" t="str">
            <v>KASKA</v>
          </cell>
        </row>
        <row r="14585">
          <cell r="A14585" t="str">
            <v>KASOAG</v>
          </cell>
        </row>
        <row r="14586">
          <cell r="A14586" t="str">
            <v>KASOTA</v>
          </cell>
        </row>
        <row r="14587">
          <cell r="A14587" t="str">
            <v>KASPER</v>
          </cell>
        </row>
        <row r="14588">
          <cell r="A14588" t="str">
            <v>KASSON</v>
          </cell>
        </row>
        <row r="14589">
          <cell r="A14589" t="str">
            <v>KATEMCY</v>
          </cell>
        </row>
        <row r="14590">
          <cell r="A14590" t="str">
            <v>KATHLEEN</v>
          </cell>
        </row>
        <row r="14591">
          <cell r="A14591" t="str">
            <v>KATHRYN</v>
          </cell>
        </row>
        <row r="14592">
          <cell r="A14592" t="str">
            <v>KATHWOOD</v>
          </cell>
        </row>
        <row r="14593">
          <cell r="A14593" t="str">
            <v>KATONAH</v>
          </cell>
        </row>
        <row r="14594">
          <cell r="A14594" t="str">
            <v>KATTELVILLE</v>
          </cell>
        </row>
        <row r="14595">
          <cell r="A14595" t="str">
            <v>KATTSKILL BAY</v>
          </cell>
        </row>
        <row r="14596">
          <cell r="A14596" t="str">
            <v>KATY</v>
          </cell>
        </row>
        <row r="14597">
          <cell r="A14597" t="str">
            <v>KAUFFMAN</v>
          </cell>
        </row>
        <row r="14598">
          <cell r="A14598" t="str">
            <v>KAUFMAN</v>
          </cell>
        </row>
        <row r="14599">
          <cell r="A14599" t="str">
            <v>KAUKAUNA</v>
          </cell>
        </row>
        <row r="14600">
          <cell r="A14600" t="str">
            <v>KAUMAKANI</v>
          </cell>
        </row>
        <row r="14601">
          <cell r="A14601" t="str">
            <v>KAUNAKAKAI</v>
          </cell>
        </row>
        <row r="14602">
          <cell r="A14602" t="str">
            <v>KAUNEONGA LAKE</v>
          </cell>
        </row>
        <row r="14603">
          <cell r="A14603" t="str">
            <v>KAW</v>
          </cell>
        </row>
        <row r="14604">
          <cell r="A14604" t="str">
            <v>KAW CITY</v>
          </cell>
        </row>
        <row r="14605">
          <cell r="A14605" t="str">
            <v>KAWEAH</v>
          </cell>
        </row>
        <row r="14606">
          <cell r="A14606" t="str">
            <v>KAWKAWLIN</v>
          </cell>
        </row>
        <row r="14607">
          <cell r="A14607" t="str">
            <v>KAYARE</v>
          </cell>
        </row>
        <row r="14608">
          <cell r="A14608" t="str">
            <v>KAYCEE</v>
          </cell>
        </row>
        <row r="14609">
          <cell r="A14609" t="str">
            <v>KAYENTA</v>
          </cell>
        </row>
        <row r="14610">
          <cell r="A14610" t="str">
            <v>KAYFORD</v>
          </cell>
        </row>
        <row r="14611">
          <cell r="A14611" t="str">
            <v>KAYJAY</v>
          </cell>
        </row>
        <row r="14612">
          <cell r="A14612" t="str">
            <v>KAYLOR</v>
          </cell>
        </row>
        <row r="14613">
          <cell r="A14613" t="str">
            <v>KAYSER ROTH</v>
          </cell>
        </row>
        <row r="14614">
          <cell r="A14614" t="str">
            <v>KAYSVILLE</v>
          </cell>
        </row>
        <row r="14615">
          <cell r="A14615" t="str">
            <v>KAYUTA LAKE</v>
          </cell>
        </row>
        <row r="14616">
          <cell r="A14616" t="str">
            <v>KC</v>
          </cell>
        </row>
        <row r="14617">
          <cell r="A14617" t="str">
            <v>KEAAU</v>
          </cell>
        </row>
        <row r="14618">
          <cell r="A14618" t="str">
            <v>KEALAKEKUA</v>
          </cell>
        </row>
        <row r="14619">
          <cell r="A14619" t="str">
            <v>KEALIA</v>
          </cell>
        </row>
        <row r="14620">
          <cell r="A14620" t="str">
            <v>KEAMS CANYON</v>
          </cell>
        </row>
        <row r="14621">
          <cell r="A14621" t="str">
            <v>KEANSBURG</v>
          </cell>
        </row>
        <row r="14622">
          <cell r="A14622" t="str">
            <v>KEARNEY</v>
          </cell>
        </row>
        <row r="14623">
          <cell r="A14623" t="str">
            <v>KEARNEYSVILLE</v>
          </cell>
        </row>
        <row r="14624">
          <cell r="A14624" t="str">
            <v>KEARNS</v>
          </cell>
        </row>
        <row r="14625">
          <cell r="A14625" t="str">
            <v>KEARNY</v>
          </cell>
        </row>
        <row r="14626">
          <cell r="A14626" t="str">
            <v>KEARSARGE</v>
          </cell>
        </row>
        <row r="14627">
          <cell r="A14627" t="str">
            <v>KEASBEY</v>
          </cell>
        </row>
        <row r="14628">
          <cell r="A14628" t="str">
            <v>KEATCHIE</v>
          </cell>
        </row>
        <row r="14629">
          <cell r="A14629" t="str">
            <v>KEATING</v>
          </cell>
        </row>
        <row r="14630">
          <cell r="A14630" t="str">
            <v>KEATING SUMMIT</v>
          </cell>
        </row>
        <row r="14631">
          <cell r="A14631" t="str">
            <v>KEATON</v>
          </cell>
        </row>
        <row r="14632">
          <cell r="A14632" t="str">
            <v>KEAUHOU</v>
          </cell>
        </row>
        <row r="14633">
          <cell r="A14633" t="str">
            <v>KEAVY</v>
          </cell>
        </row>
        <row r="14634">
          <cell r="A14634" t="str">
            <v>KECHI</v>
          </cell>
        </row>
        <row r="14635">
          <cell r="A14635" t="str">
            <v>KEDRON</v>
          </cell>
        </row>
        <row r="14636">
          <cell r="A14636" t="str">
            <v>KEECH</v>
          </cell>
        </row>
        <row r="14637">
          <cell r="A14637" t="str">
            <v>KEECHI</v>
          </cell>
        </row>
        <row r="14638">
          <cell r="A14638" t="str">
            <v>KEEDYSVILLE</v>
          </cell>
        </row>
        <row r="14639">
          <cell r="A14639" t="str">
            <v>KEEFETON</v>
          </cell>
        </row>
        <row r="14640">
          <cell r="A14640" t="str">
            <v>KEEGO</v>
          </cell>
        </row>
        <row r="14641">
          <cell r="A14641" t="str">
            <v>KEEGO HARBOR</v>
          </cell>
        </row>
        <row r="14642">
          <cell r="A14642" t="str">
            <v>KEELER</v>
          </cell>
        </row>
        <row r="14643">
          <cell r="A14643" t="str">
            <v>KEELER BAY</v>
          </cell>
        </row>
        <row r="14644">
          <cell r="A14644" t="str">
            <v>KEELERS BAY</v>
          </cell>
        </row>
        <row r="14645">
          <cell r="A14645" t="str">
            <v>KEELINE</v>
          </cell>
        </row>
        <row r="14646">
          <cell r="A14646" t="str">
            <v>KEELING</v>
          </cell>
        </row>
        <row r="14647">
          <cell r="A14647" t="str">
            <v>KEEN MOUNTAIN</v>
          </cell>
        </row>
        <row r="14648">
          <cell r="A14648" t="str">
            <v>KEENE</v>
          </cell>
        </row>
        <row r="14649">
          <cell r="A14649" t="str">
            <v>KEENE SUMMIT</v>
          </cell>
        </row>
        <row r="14650">
          <cell r="A14650" t="str">
            <v>KEENE VALLEY</v>
          </cell>
        </row>
        <row r="14651">
          <cell r="A14651" t="str">
            <v>KEENES</v>
          </cell>
        </row>
        <row r="14652">
          <cell r="A14652" t="str">
            <v>KEENESBURG</v>
          </cell>
        </row>
        <row r="14653">
          <cell r="A14653" t="str">
            <v>KEENEYVILLE</v>
          </cell>
        </row>
        <row r="14654">
          <cell r="A14654" t="str">
            <v>KEENSBURG</v>
          </cell>
        </row>
        <row r="14655">
          <cell r="A14655" t="str">
            <v>KEESEVILLE</v>
          </cell>
        </row>
        <row r="14656">
          <cell r="A14656" t="str">
            <v>KEETLEY</v>
          </cell>
        </row>
        <row r="14657">
          <cell r="A14657" t="str">
            <v>KEEWATIN</v>
          </cell>
        </row>
        <row r="14658">
          <cell r="A14658" t="str">
            <v>KEEZLETOWN</v>
          </cell>
        </row>
        <row r="14659">
          <cell r="A14659" t="str">
            <v>KEGLEY</v>
          </cell>
        </row>
        <row r="14660">
          <cell r="A14660" t="str">
            <v>KEGO</v>
          </cell>
        </row>
        <row r="14661">
          <cell r="A14661" t="str">
            <v>KEHLEY RUN JUNCTION</v>
          </cell>
        </row>
        <row r="14662">
          <cell r="A14662" t="str">
            <v>KEISER</v>
          </cell>
        </row>
        <row r="14663">
          <cell r="A14663" t="str">
            <v>KEISTERVILLE</v>
          </cell>
        </row>
        <row r="14664">
          <cell r="A14664" t="str">
            <v>KEITH</v>
          </cell>
        </row>
        <row r="14665">
          <cell r="A14665" t="str">
            <v>KEITHSBURG</v>
          </cell>
        </row>
        <row r="14666">
          <cell r="A14666" t="str">
            <v>KEITHVILLE</v>
          </cell>
        </row>
        <row r="14667">
          <cell r="A14667" t="str">
            <v>KEIZER</v>
          </cell>
        </row>
        <row r="14668">
          <cell r="A14668" t="str">
            <v>KEKAHA</v>
          </cell>
        </row>
        <row r="14669">
          <cell r="A14669" t="str">
            <v>KELAYRES</v>
          </cell>
        </row>
        <row r="14670">
          <cell r="A14670" t="str">
            <v>KELDRON</v>
          </cell>
        </row>
        <row r="14671">
          <cell r="A14671" t="str">
            <v>KELFORD</v>
          </cell>
        </row>
        <row r="14672">
          <cell r="A14672" t="str">
            <v>KELL</v>
          </cell>
        </row>
        <row r="14673">
          <cell r="A14673" t="str">
            <v>KELLER</v>
          </cell>
        </row>
        <row r="14674">
          <cell r="A14674" t="str">
            <v>KELLER CORNER</v>
          </cell>
        </row>
        <row r="14675">
          <cell r="A14675" t="str">
            <v>KELLERMAN</v>
          </cell>
        </row>
        <row r="14676">
          <cell r="A14676" t="str">
            <v>KELLERSVILLE</v>
          </cell>
        </row>
        <row r="14677">
          <cell r="A14677" t="str">
            <v>KELLERTON</v>
          </cell>
        </row>
        <row r="14678">
          <cell r="A14678" t="str">
            <v>KELLERVILLE</v>
          </cell>
        </row>
        <row r="14679">
          <cell r="A14679" t="str">
            <v>KELLEY</v>
          </cell>
        </row>
        <row r="14680">
          <cell r="A14680" t="str">
            <v>KELLEYS IS</v>
          </cell>
        </row>
        <row r="14681">
          <cell r="A14681" t="str">
            <v>KELLEYS ISLAND</v>
          </cell>
        </row>
        <row r="14682">
          <cell r="A14682" t="str">
            <v>KELLEYSBURG</v>
          </cell>
        </row>
        <row r="14683">
          <cell r="A14683" t="str">
            <v>KELLIHER</v>
          </cell>
        </row>
        <row r="14684">
          <cell r="A14684" t="str">
            <v>KELLNER</v>
          </cell>
        </row>
        <row r="14685">
          <cell r="A14685" t="str">
            <v>KELLNERSVILLE</v>
          </cell>
        </row>
        <row r="14686">
          <cell r="A14686" t="str">
            <v>KELLOGG</v>
          </cell>
        </row>
        <row r="14687">
          <cell r="A14687" t="str">
            <v>KELLOGGSVILLE</v>
          </cell>
        </row>
        <row r="14688">
          <cell r="A14688" t="str">
            <v>KELLY</v>
          </cell>
        </row>
        <row r="14689">
          <cell r="A14689" t="str">
            <v>KELLY LAKE</v>
          </cell>
        </row>
        <row r="14690">
          <cell r="A14690" t="str">
            <v>KELLY POINT</v>
          </cell>
        </row>
        <row r="14691">
          <cell r="A14691" t="str">
            <v>KELLY SPRINGS</v>
          </cell>
        </row>
        <row r="14692">
          <cell r="A14692" t="str">
            <v>KELLY USA</v>
          </cell>
        </row>
        <row r="14693">
          <cell r="A14693" t="str">
            <v>KELLY USA BR</v>
          </cell>
        </row>
        <row r="14694">
          <cell r="A14694" t="str">
            <v>KELLY X RDS</v>
          </cell>
        </row>
        <row r="14695">
          <cell r="A14695" t="str">
            <v>KELLYS</v>
          </cell>
        </row>
        <row r="14696">
          <cell r="A14696" t="str">
            <v>KELLYS KORNER</v>
          </cell>
        </row>
        <row r="14697">
          <cell r="A14697" t="str">
            <v>KELLYSVILLE</v>
          </cell>
        </row>
        <row r="14698">
          <cell r="A14698" t="str">
            <v>KELLYTON</v>
          </cell>
        </row>
        <row r="14699">
          <cell r="A14699" t="str">
            <v>KELLYTOWN</v>
          </cell>
        </row>
        <row r="14700">
          <cell r="A14700" t="str">
            <v>KELLYVILLE</v>
          </cell>
        </row>
        <row r="14701">
          <cell r="A14701" t="str">
            <v>KELMONT EAST</v>
          </cell>
        </row>
        <row r="14702">
          <cell r="A14702" t="str">
            <v>KELSAY</v>
          </cell>
        </row>
        <row r="14703">
          <cell r="A14703" t="str">
            <v>KELSEY</v>
          </cell>
        </row>
        <row r="14704">
          <cell r="A14704" t="str">
            <v>KELSEYVILLE</v>
          </cell>
        </row>
        <row r="14705">
          <cell r="A14705" t="str">
            <v>KELSO</v>
          </cell>
        </row>
        <row r="14706">
          <cell r="A14706" t="str">
            <v>KELTON</v>
          </cell>
        </row>
        <row r="14707">
          <cell r="A14707" t="str">
            <v>KEMAH</v>
          </cell>
        </row>
        <row r="14708">
          <cell r="A14708" t="str">
            <v>KEMBLESVILLE</v>
          </cell>
        </row>
        <row r="14709">
          <cell r="A14709" t="str">
            <v>KEMMERER</v>
          </cell>
        </row>
        <row r="14710">
          <cell r="A14710" t="str">
            <v>KEMP</v>
          </cell>
        </row>
        <row r="14711">
          <cell r="A14711" t="str">
            <v>KEMPER</v>
          </cell>
        </row>
        <row r="14712">
          <cell r="A14712" t="str">
            <v>KEMPNER</v>
          </cell>
        </row>
        <row r="14713">
          <cell r="A14713" t="str">
            <v>KEMPS LANDING</v>
          </cell>
        </row>
        <row r="14714">
          <cell r="A14714" t="str">
            <v>KEMPSTER</v>
          </cell>
        </row>
        <row r="14715">
          <cell r="A14715" t="str">
            <v>KEMPTON</v>
          </cell>
        </row>
        <row r="14716">
          <cell r="A14716" t="str">
            <v>KENAI</v>
          </cell>
        </row>
        <row r="14717">
          <cell r="A14717" t="str">
            <v>KENANSVILLE</v>
          </cell>
        </row>
        <row r="14718">
          <cell r="A14718" t="str">
            <v>KENASTON</v>
          </cell>
        </row>
        <row r="14719">
          <cell r="A14719" t="str">
            <v>KENBRIDGE</v>
          </cell>
        </row>
        <row r="14720">
          <cell r="A14720" t="str">
            <v>KENDAL GREEN</v>
          </cell>
        </row>
        <row r="14721">
          <cell r="A14721" t="str">
            <v>KENDALIA</v>
          </cell>
        </row>
        <row r="14722">
          <cell r="A14722" t="str">
            <v>KENDALL</v>
          </cell>
        </row>
        <row r="14723">
          <cell r="A14723" t="str">
            <v>KENDALL CREEK</v>
          </cell>
        </row>
        <row r="14724">
          <cell r="A14724" t="str">
            <v>KENDALL PARK</v>
          </cell>
        </row>
        <row r="14725">
          <cell r="A14725" t="str">
            <v>KENDALL SQUARE</v>
          </cell>
        </row>
        <row r="14726">
          <cell r="A14726" t="str">
            <v>KENDALLVILLE</v>
          </cell>
        </row>
        <row r="14727">
          <cell r="A14727" t="str">
            <v>KENDLETON</v>
          </cell>
        </row>
        <row r="14728">
          <cell r="A14728" t="str">
            <v>KENDRICK</v>
          </cell>
        </row>
        <row r="14729">
          <cell r="A14729" t="str">
            <v>KENDRICKS FERRY</v>
          </cell>
        </row>
        <row r="14730">
          <cell r="A14730" t="str">
            <v>KENDRICKTOWN</v>
          </cell>
        </row>
        <row r="14731">
          <cell r="A14731" t="str">
            <v>KENDUSKEAG</v>
          </cell>
        </row>
        <row r="14732">
          <cell r="A14732" t="str">
            <v>KENEDY</v>
          </cell>
        </row>
        <row r="14733">
          <cell r="A14733" t="str">
            <v>KENEFIC</v>
          </cell>
        </row>
        <row r="14734">
          <cell r="A14734" t="str">
            <v>KENEFICK</v>
          </cell>
        </row>
        <row r="14735">
          <cell r="A14735" t="str">
            <v>KENEL</v>
          </cell>
        </row>
        <row r="14736">
          <cell r="A14736" t="str">
            <v>KENESAW</v>
          </cell>
        </row>
        <row r="14737">
          <cell r="A14737" t="str">
            <v>KENHORST</v>
          </cell>
        </row>
        <row r="14738">
          <cell r="A14738" t="str">
            <v>KENILWORTH</v>
          </cell>
        </row>
        <row r="14739">
          <cell r="A14739" t="str">
            <v>KENINGTON</v>
          </cell>
        </row>
        <row r="14740">
          <cell r="A14740" t="str">
            <v>KENLY</v>
          </cell>
        </row>
        <row r="14741">
          <cell r="A14741" t="str">
            <v>KENMARE</v>
          </cell>
        </row>
        <row r="14742">
          <cell r="A14742" t="str">
            <v>KENMORE</v>
          </cell>
        </row>
        <row r="14743">
          <cell r="A14743" t="str">
            <v>KENN</v>
          </cell>
        </row>
        <row r="14744">
          <cell r="A14744" t="str">
            <v>KENNA</v>
          </cell>
        </row>
        <row r="14745">
          <cell r="A14745" t="str">
            <v>KENNAN</v>
          </cell>
        </row>
        <row r="14746">
          <cell r="A14746" t="str">
            <v>KENNARD</v>
          </cell>
        </row>
        <row r="14747">
          <cell r="A14747" t="str">
            <v>KENNARD CORNER</v>
          </cell>
        </row>
        <row r="14748">
          <cell r="A14748" t="str">
            <v>KENNEBEC</v>
          </cell>
        </row>
        <row r="14749">
          <cell r="A14749" t="str">
            <v>KENNEBUNK</v>
          </cell>
        </row>
        <row r="14750">
          <cell r="A14750" t="str">
            <v>KENNEBUNKPORT</v>
          </cell>
        </row>
        <row r="14751">
          <cell r="A14751" t="str">
            <v>KENNEDALE</v>
          </cell>
        </row>
        <row r="14752">
          <cell r="A14752" t="str">
            <v>KENNEDY</v>
          </cell>
        </row>
        <row r="14753">
          <cell r="A14753" t="str">
            <v>KENNEDY HEIGHTS</v>
          </cell>
        </row>
        <row r="14754">
          <cell r="A14754" t="str">
            <v>KENNEDY SHORES</v>
          </cell>
        </row>
        <row r="14755">
          <cell r="A14755" t="str">
            <v>KENNEDY SPACE CENTER</v>
          </cell>
        </row>
        <row r="14756">
          <cell r="A14756" t="str">
            <v>KENNEDYVILLE</v>
          </cell>
        </row>
        <row r="14757">
          <cell r="A14757" t="str">
            <v>KENNELLS BEACH</v>
          </cell>
        </row>
        <row r="14758">
          <cell r="A14758" t="str">
            <v>KENNER</v>
          </cell>
        </row>
        <row r="14759">
          <cell r="A14759" t="str">
            <v>KENNERDELL</v>
          </cell>
        </row>
        <row r="14760">
          <cell r="A14760" t="str">
            <v>KENNESAW</v>
          </cell>
        </row>
        <row r="14761">
          <cell r="A14761" t="str">
            <v>KENNETH</v>
          </cell>
        </row>
        <row r="14762">
          <cell r="A14762" t="str">
            <v>KENNETH CITY</v>
          </cell>
        </row>
        <row r="14763">
          <cell r="A14763" t="str">
            <v>KENNETH COPELAND MINISTRIES</v>
          </cell>
        </row>
        <row r="14764">
          <cell r="A14764" t="str">
            <v>KENNETT</v>
          </cell>
        </row>
        <row r="14765">
          <cell r="A14765" t="str">
            <v>KENNETT SQ</v>
          </cell>
        </row>
        <row r="14766">
          <cell r="A14766" t="str">
            <v>KENNETT SQUARE</v>
          </cell>
        </row>
        <row r="14767">
          <cell r="A14767" t="str">
            <v>KENNEWICK</v>
          </cell>
        </row>
        <row r="14768">
          <cell r="A14768" t="str">
            <v>KENNEY</v>
          </cell>
        </row>
        <row r="14769">
          <cell r="A14769" t="str">
            <v>KENNYDALE</v>
          </cell>
        </row>
        <row r="14770">
          <cell r="A14770" t="str">
            <v>KENO</v>
          </cell>
        </row>
        <row r="14771">
          <cell r="A14771" t="str">
            <v>KENOCKEE</v>
          </cell>
        </row>
        <row r="14772">
          <cell r="A14772" t="str">
            <v>KENOCKEE TOWNSHIP</v>
          </cell>
        </row>
        <row r="14773">
          <cell r="A14773" t="str">
            <v>KENOSHA</v>
          </cell>
        </row>
        <row r="14774">
          <cell r="A14774" t="str">
            <v>KENOVA</v>
          </cell>
        </row>
        <row r="14775">
          <cell r="A14775" t="str">
            <v>KENOZA LAKE</v>
          </cell>
        </row>
        <row r="14776">
          <cell r="A14776" t="str">
            <v>KENROY</v>
          </cell>
        </row>
        <row r="14777">
          <cell r="A14777" t="str">
            <v>KENSAL</v>
          </cell>
        </row>
        <row r="14778">
          <cell r="A14778" t="str">
            <v>KENSEH</v>
          </cell>
        </row>
        <row r="14779">
          <cell r="A14779" t="str">
            <v>KENSEN</v>
          </cell>
        </row>
        <row r="14780">
          <cell r="A14780" t="str">
            <v>KENSETT</v>
          </cell>
        </row>
        <row r="14781">
          <cell r="A14781" t="str">
            <v>KENSINGTON</v>
          </cell>
        </row>
        <row r="14782">
          <cell r="A14782" t="str">
            <v>KENT</v>
          </cell>
        </row>
        <row r="14783">
          <cell r="A14783" t="str">
            <v>KENT CITY</v>
          </cell>
        </row>
        <row r="14784">
          <cell r="A14784" t="str">
            <v>KENT CLIFFS</v>
          </cell>
        </row>
        <row r="14785">
          <cell r="A14785" t="str">
            <v>KENT WOODLANDS</v>
          </cell>
        </row>
        <row r="14786">
          <cell r="A14786" t="str">
            <v>KENTFIELD</v>
          </cell>
        </row>
        <row r="14787">
          <cell r="A14787" t="str">
            <v>KENTLAND</v>
          </cell>
        </row>
        <row r="14788">
          <cell r="A14788" t="str">
            <v>KENTON</v>
          </cell>
        </row>
        <row r="14789">
          <cell r="A14789" t="str">
            <v>KENTON HILLS</v>
          </cell>
        </row>
        <row r="14790">
          <cell r="A14790" t="str">
            <v>KENTONTOWN</v>
          </cell>
        </row>
        <row r="14791">
          <cell r="A14791" t="str">
            <v>KENTONVALE</v>
          </cell>
        </row>
        <row r="14792">
          <cell r="A14792" t="str">
            <v>KENTS HILL</v>
          </cell>
        </row>
        <row r="14793">
          <cell r="A14793" t="str">
            <v>KENTUCK</v>
          </cell>
        </row>
        <row r="14794">
          <cell r="A14794" t="str">
            <v>KENTUCKY LOTTERY CORORATION</v>
          </cell>
        </row>
        <row r="14795">
          <cell r="A14795" t="str">
            <v>KENTUCKY OAKS MALL</v>
          </cell>
        </row>
        <row r="14796">
          <cell r="A14796" t="str">
            <v>KENTWOOD</v>
          </cell>
        </row>
        <row r="14797">
          <cell r="A14797" t="str">
            <v>KENVIL</v>
          </cell>
        </row>
        <row r="14798">
          <cell r="A14798" t="str">
            <v>KENVIR</v>
          </cell>
        </row>
        <row r="14799">
          <cell r="A14799" t="str">
            <v>KENWOOD</v>
          </cell>
        </row>
        <row r="14800">
          <cell r="A14800" t="str">
            <v>KENYON</v>
          </cell>
        </row>
        <row r="14801">
          <cell r="A14801" t="str">
            <v>KEO</v>
          </cell>
        </row>
        <row r="14802">
          <cell r="A14802" t="str">
            <v>KEOKEE</v>
          </cell>
        </row>
        <row r="14803">
          <cell r="A14803" t="str">
            <v>KEOKUK</v>
          </cell>
        </row>
        <row r="14804">
          <cell r="A14804" t="str">
            <v>KEOMAH</v>
          </cell>
        </row>
        <row r="14805">
          <cell r="A14805" t="str">
            <v>KEOSAUQUA</v>
          </cell>
        </row>
        <row r="14806">
          <cell r="A14806" t="str">
            <v>KEOTA</v>
          </cell>
        </row>
        <row r="14807">
          <cell r="A14807" t="str">
            <v>KEPNER</v>
          </cell>
        </row>
        <row r="14808">
          <cell r="A14808" t="str">
            <v>KERBY</v>
          </cell>
        </row>
        <row r="14809">
          <cell r="A14809" t="str">
            <v>KERBY KNOB</v>
          </cell>
        </row>
        <row r="14810">
          <cell r="A14810" t="str">
            <v>KERENS</v>
          </cell>
        </row>
        <row r="14811">
          <cell r="A14811" t="str">
            <v>KERHONKSON</v>
          </cell>
        </row>
        <row r="14812">
          <cell r="A14812" t="str">
            <v>KERKHOVEN</v>
          </cell>
        </row>
        <row r="14813">
          <cell r="A14813" t="str">
            <v>KERMAN</v>
          </cell>
        </row>
        <row r="14814">
          <cell r="A14814" t="str">
            <v>KERMIT</v>
          </cell>
        </row>
        <row r="14815">
          <cell r="A14815" t="str">
            <v>KERNAN</v>
          </cell>
        </row>
        <row r="14816">
          <cell r="A14816" t="str">
            <v>KERNERSVILLE</v>
          </cell>
        </row>
        <row r="14817">
          <cell r="A14817" t="str">
            <v>KERNVILLE</v>
          </cell>
        </row>
        <row r="14818">
          <cell r="A14818" t="str">
            <v>KERR</v>
          </cell>
        </row>
        <row r="14819">
          <cell r="A14819" t="str">
            <v>KERRICK</v>
          </cell>
        </row>
        <row r="14820">
          <cell r="A14820" t="str">
            <v>KERRIK</v>
          </cell>
        </row>
        <row r="14821">
          <cell r="A14821" t="str">
            <v>KERRSTOWN</v>
          </cell>
        </row>
        <row r="14822">
          <cell r="A14822" t="str">
            <v>KERRSTOWN SQ</v>
          </cell>
        </row>
        <row r="14823">
          <cell r="A14823" t="str">
            <v>KERRSVILLE</v>
          </cell>
        </row>
        <row r="14824">
          <cell r="A14824" t="str">
            <v>KERRTOWN</v>
          </cell>
        </row>
        <row r="14825">
          <cell r="A14825" t="str">
            <v>KERRVILLE</v>
          </cell>
        </row>
        <row r="14826">
          <cell r="A14826" t="str">
            <v>KERSEY</v>
          </cell>
        </row>
        <row r="14827">
          <cell r="A14827" t="str">
            <v>KERSHAW</v>
          </cell>
        </row>
        <row r="14828">
          <cell r="A14828" t="str">
            <v>KESHENA</v>
          </cell>
        </row>
        <row r="14829">
          <cell r="A14829" t="str">
            <v>KESLERS CROSS LANES</v>
          </cell>
        </row>
        <row r="14830">
          <cell r="A14830" t="str">
            <v>KESLEY</v>
          </cell>
        </row>
        <row r="14831">
          <cell r="A14831" t="str">
            <v>KESSLER</v>
          </cell>
        </row>
        <row r="14832">
          <cell r="A14832" t="str">
            <v>KESSLERS MILL</v>
          </cell>
        </row>
        <row r="14833">
          <cell r="A14833" t="str">
            <v>KESWICK</v>
          </cell>
        </row>
        <row r="14834">
          <cell r="A14834" t="str">
            <v>KETCHIKAN</v>
          </cell>
        </row>
        <row r="14835">
          <cell r="A14835" t="str">
            <v>KETCHUM</v>
          </cell>
        </row>
        <row r="14836">
          <cell r="A14836" t="str">
            <v>KETCHUMVILLE</v>
          </cell>
        </row>
        <row r="14837">
          <cell r="A14837" t="str">
            <v>KETRON IS</v>
          </cell>
        </row>
        <row r="14838">
          <cell r="A14838" t="str">
            <v>KETRON ISLAND</v>
          </cell>
        </row>
        <row r="14839">
          <cell r="A14839" t="str">
            <v>KETTERING</v>
          </cell>
        </row>
        <row r="14840">
          <cell r="A14840" t="str">
            <v>KETTLE</v>
          </cell>
        </row>
        <row r="14841">
          <cell r="A14841" t="str">
            <v>KETTLE FALLS</v>
          </cell>
        </row>
        <row r="14842">
          <cell r="A14842" t="str">
            <v>KETTLE ISLAND</v>
          </cell>
        </row>
        <row r="14843">
          <cell r="A14843" t="str">
            <v>KETTLE RIVER</v>
          </cell>
        </row>
        <row r="14844">
          <cell r="A14844" t="str">
            <v>KETTLEMAN CITY</v>
          </cell>
        </row>
        <row r="14845">
          <cell r="A14845" t="str">
            <v>KETTLERSVILLE</v>
          </cell>
        </row>
        <row r="14846">
          <cell r="A14846" t="str">
            <v>KEUKA PARK</v>
          </cell>
        </row>
        <row r="14847">
          <cell r="A14847" t="str">
            <v>KEUTERVILLE</v>
          </cell>
        </row>
        <row r="14848">
          <cell r="A14848" t="str">
            <v>KEVIL</v>
          </cell>
        </row>
        <row r="14849">
          <cell r="A14849" t="str">
            <v>KEVIN</v>
          </cell>
        </row>
        <row r="14850">
          <cell r="A14850" t="str">
            <v>KEW GARDEN HILLS</v>
          </cell>
        </row>
        <row r="14851">
          <cell r="A14851" t="str">
            <v>KEW GARDENS</v>
          </cell>
        </row>
        <row r="14852">
          <cell r="A14852" t="str">
            <v>KEWA</v>
          </cell>
        </row>
        <row r="14853">
          <cell r="A14853" t="str">
            <v>KEWADIN</v>
          </cell>
        </row>
        <row r="14854">
          <cell r="A14854" t="str">
            <v>KEWANEE</v>
          </cell>
        </row>
        <row r="14855">
          <cell r="A14855" t="str">
            <v>KEWANNA</v>
          </cell>
        </row>
        <row r="14856">
          <cell r="A14856" t="str">
            <v>KEWASKUM</v>
          </cell>
        </row>
        <row r="14857">
          <cell r="A14857" t="str">
            <v>KEWAUNEE</v>
          </cell>
        </row>
        <row r="14858">
          <cell r="A14858" t="str">
            <v>KEWEENAW BAY</v>
          </cell>
        </row>
        <row r="14859">
          <cell r="A14859" t="str">
            <v>KEY BISCAYNE</v>
          </cell>
        </row>
        <row r="14860">
          <cell r="A14860" t="str">
            <v>KEY CENTER</v>
          </cell>
        </row>
        <row r="14861">
          <cell r="A14861" t="str">
            <v>KEY COLONY BEACH</v>
          </cell>
        </row>
        <row r="14862">
          <cell r="A14862" t="str">
            <v>KEY LARGO</v>
          </cell>
        </row>
        <row r="14863">
          <cell r="A14863" t="str">
            <v>KEY WEST</v>
          </cell>
        </row>
        <row r="14864">
          <cell r="A14864" t="str">
            <v>KEY WEST NAVAL AIR STATION</v>
          </cell>
        </row>
        <row r="14865">
          <cell r="A14865" t="str">
            <v>KEYAPAHA</v>
          </cell>
        </row>
        <row r="14866">
          <cell r="A14866" t="str">
            <v>KEYES</v>
          </cell>
        </row>
        <row r="14867">
          <cell r="A14867" t="str">
            <v>KEYESPORT</v>
          </cell>
        </row>
        <row r="14868">
          <cell r="A14868" t="str">
            <v>KEYMAR</v>
          </cell>
        </row>
        <row r="14869">
          <cell r="A14869" t="str">
            <v>KEYPORT</v>
          </cell>
        </row>
        <row r="14870">
          <cell r="A14870" t="str">
            <v>KEYSBURG</v>
          </cell>
        </row>
        <row r="14871">
          <cell r="A14871" t="str">
            <v>KEYSER</v>
          </cell>
        </row>
        <row r="14872">
          <cell r="A14872" t="str">
            <v>KEYSTONE</v>
          </cell>
        </row>
        <row r="14873">
          <cell r="A14873" t="str">
            <v>KEYSTONE HEIGHTS</v>
          </cell>
        </row>
        <row r="14874">
          <cell r="A14874" t="str">
            <v>KEYSTONE ISLANDS</v>
          </cell>
        </row>
        <row r="14875">
          <cell r="A14875" t="str">
            <v>KEYSTONE STEEL AND WIRE</v>
          </cell>
        </row>
        <row r="14876">
          <cell r="A14876" t="str">
            <v>KEYSVILLE</v>
          </cell>
        </row>
        <row r="14877">
          <cell r="A14877" t="str">
            <v>KEYTESVILLE</v>
          </cell>
        </row>
        <row r="14878">
          <cell r="A14878" t="str">
            <v>KEYTON</v>
          </cell>
        </row>
        <row r="14879">
          <cell r="A14879" t="str">
            <v>KEZAR FALLS</v>
          </cell>
        </row>
        <row r="14880">
          <cell r="A14880" t="str">
            <v>KIAHSVILLE</v>
          </cell>
        </row>
        <row r="14881">
          <cell r="A14881" t="str">
            <v>KIAMESHA LAKE</v>
          </cell>
        </row>
        <row r="14882">
          <cell r="A14882" t="str">
            <v>KIANA</v>
          </cell>
        </row>
        <row r="14883">
          <cell r="A14883" t="str">
            <v>KIAWAH ISLAND</v>
          </cell>
        </row>
        <row r="14884">
          <cell r="A14884" t="str">
            <v>KIBBEE</v>
          </cell>
        </row>
        <row r="14885">
          <cell r="A14885" t="str">
            <v>KIBBLE</v>
          </cell>
        </row>
        <row r="14886">
          <cell r="A14886" t="str">
            <v>KICKAPOO</v>
          </cell>
        </row>
        <row r="14887">
          <cell r="A14887" t="str">
            <v>KIDDER</v>
          </cell>
        </row>
        <row r="14888">
          <cell r="A14888" t="str">
            <v>KIDRON</v>
          </cell>
        </row>
        <row r="14889">
          <cell r="A14889" t="str">
            <v>KIEF</v>
          </cell>
        </row>
        <row r="14890">
          <cell r="A14890" t="str">
            <v>KIEFER</v>
          </cell>
        </row>
        <row r="14891">
          <cell r="A14891" t="str">
            <v>KIEFFER</v>
          </cell>
        </row>
        <row r="14892">
          <cell r="A14892" t="str">
            <v>KIEL</v>
          </cell>
        </row>
        <row r="14893">
          <cell r="A14893" t="str">
            <v>KIELER</v>
          </cell>
        </row>
        <row r="14894">
          <cell r="A14894" t="str">
            <v>KIESTER</v>
          </cell>
        </row>
        <row r="14895">
          <cell r="A14895" t="str">
            <v>KIHEI</v>
          </cell>
        </row>
        <row r="14896">
          <cell r="A14896" t="str">
            <v>KILA</v>
          </cell>
        </row>
        <row r="14897">
          <cell r="A14897" t="str">
            <v>KILAUEA</v>
          </cell>
        </row>
        <row r="14898">
          <cell r="A14898" t="str">
            <v>KILBOURN</v>
          </cell>
        </row>
        <row r="14899">
          <cell r="A14899" t="str">
            <v>KILBOURNE</v>
          </cell>
        </row>
        <row r="14900">
          <cell r="A14900" t="str">
            <v>KILBUCK</v>
          </cell>
        </row>
        <row r="14901">
          <cell r="A14901" t="str">
            <v>KILBY</v>
          </cell>
        </row>
        <row r="14902">
          <cell r="A14902" t="str">
            <v>KILDARE</v>
          </cell>
        </row>
        <row r="14903">
          <cell r="A14903" t="str">
            <v>KILDEER</v>
          </cell>
        </row>
        <row r="14904">
          <cell r="A14904" t="str">
            <v>KILFOIL</v>
          </cell>
        </row>
        <row r="14905">
          <cell r="A14905" t="str">
            <v>KILGORE</v>
          </cell>
        </row>
        <row r="14906">
          <cell r="A14906" t="str">
            <v>KILKENNY</v>
          </cell>
        </row>
        <row r="14907">
          <cell r="A14907" t="str">
            <v>KILL BUCK</v>
          </cell>
        </row>
        <row r="14908">
          <cell r="A14908" t="str">
            <v>KILL DEVIL HILLS</v>
          </cell>
        </row>
        <row r="14909">
          <cell r="A14909" t="str">
            <v>KILLARNEY</v>
          </cell>
        </row>
        <row r="14910">
          <cell r="A14910" t="str">
            <v>KILLAWOG</v>
          </cell>
        </row>
        <row r="14911">
          <cell r="A14911" t="str">
            <v>KILLBUCK</v>
          </cell>
        </row>
        <row r="14912">
          <cell r="A14912" t="str">
            <v>KILLDEER</v>
          </cell>
        </row>
        <row r="14913">
          <cell r="A14913" t="str">
            <v>KILLDUFF</v>
          </cell>
        </row>
        <row r="14914">
          <cell r="A14914" t="str">
            <v>KILLEEN</v>
          </cell>
        </row>
        <row r="14915">
          <cell r="A14915" t="str">
            <v>KILLEN</v>
          </cell>
        </row>
        <row r="14916">
          <cell r="A14916" t="str">
            <v>KILLIAN</v>
          </cell>
        </row>
        <row r="14917">
          <cell r="A14917" t="str">
            <v>KILLINGER</v>
          </cell>
        </row>
        <row r="14918">
          <cell r="A14918" t="str">
            <v>KILLINGLY</v>
          </cell>
        </row>
        <row r="14919">
          <cell r="A14919" t="str">
            <v>KILLINGLY CENTER</v>
          </cell>
        </row>
        <row r="14920">
          <cell r="A14920" t="str">
            <v>KILLINGTON</v>
          </cell>
        </row>
        <row r="14921">
          <cell r="A14921" t="str">
            <v>KILLINGWORTH</v>
          </cell>
        </row>
        <row r="14922">
          <cell r="A14922" t="str">
            <v>KILLONA</v>
          </cell>
        </row>
        <row r="14923">
          <cell r="A14923" t="str">
            <v>KILMARNOCK</v>
          </cell>
        </row>
        <row r="14924">
          <cell r="A14924" t="str">
            <v>KILMER GMF</v>
          </cell>
        </row>
        <row r="14925">
          <cell r="A14925" t="str">
            <v>KILSYTH</v>
          </cell>
        </row>
        <row r="14926">
          <cell r="A14926" t="str">
            <v>KIM</v>
          </cell>
        </row>
        <row r="14927">
          <cell r="A14927" t="str">
            <v>KIMBALL</v>
          </cell>
        </row>
        <row r="14928">
          <cell r="A14928" t="str">
            <v>KIMBALL INTL</v>
          </cell>
        </row>
        <row r="14929">
          <cell r="A14929" t="str">
            <v>KIMBALL JUNCTION</v>
          </cell>
        </row>
        <row r="14930">
          <cell r="A14930" t="str">
            <v>KIMBALL TOWNSHIP</v>
          </cell>
        </row>
        <row r="14931">
          <cell r="A14931" t="str">
            <v>KIMBALLS</v>
          </cell>
        </row>
        <row r="14932">
          <cell r="A14932" t="str">
            <v>KIMBALLTON</v>
          </cell>
        </row>
        <row r="14933">
          <cell r="A14933" t="str">
            <v>KIMBERLEY</v>
          </cell>
        </row>
        <row r="14934">
          <cell r="A14934" t="str">
            <v>KIMBERLIN HEIGHTS</v>
          </cell>
        </row>
        <row r="14935">
          <cell r="A14935" t="str">
            <v>KIMBERLING CITY</v>
          </cell>
        </row>
        <row r="14936">
          <cell r="A14936" t="str">
            <v>KIMBERLY</v>
          </cell>
        </row>
        <row r="14937">
          <cell r="A14937" t="str">
            <v>KIMBERTON</v>
          </cell>
        </row>
        <row r="14938">
          <cell r="A14938" t="str">
            <v>KIMBOLTON</v>
          </cell>
        </row>
        <row r="14939">
          <cell r="A14939" t="str">
            <v>KIMBRO</v>
          </cell>
        </row>
        <row r="14940">
          <cell r="A14940" t="str">
            <v>KIMESVILLE</v>
          </cell>
        </row>
        <row r="14941">
          <cell r="A14941" t="str">
            <v>KIMMELL</v>
          </cell>
        </row>
        <row r="14942">
          <cell r="A14942" t="str">
            <v>KIMMINS</v>
          </cell>
        </row>
        <row r="14943">
          <cell r="A14943" t="str">
            <v>KIMMSWICK</v>
          </cell>
        </row>
        <row r="14944">
          <cell r="A14944" t="str">
            <v>KIMPER</v>
          </cell>
        </row>
        <row r="14945">
          <cell r="A14945" t="str">
            <v>KIN-LI-CHEE</v>
          </cell>
        </row>
        <row r="14946">
          <cell r="A14946" t="str">
            <v>KINARD</v>
          </cell>
        </row>
        <row r="14947">
          <cell r="A14947" t="str">
            <v>KINARDS</v>
          </cell>
        </row>
        <row r="14948">
          <cell r="A14948" t="str">
            <v>KINCAID</v>
          </cell>
        </row>
        <row r="14949">
          <cell r="A14949" t="str">
            <v>KINCHELOE</v>
          </cell>
        </row>
        <row r="14950">
          <cell r="A14950" t="str">
            <v>KINDE</v>
          </cell>
        </row>
        <row r="14951">
          <cell r="A14951" t="str">
            <v>KINDER</v>
          </cell>
        </row>
        <row r="14952">
          <cell r="A14952" t="str">
            <v>KINDERHOOK</v>
          </cell>
        </row>
        <row r="14953">
          <cell r="A14953" t="str">
            <v>KINDRED</v>
          </cell>
        </row>
        <row r="14954">
          <cell r="A14954" t="str">
            <v>KINDTS CORNER</v>
          </cell>
        </row>
        <row r="14955">
          <cell r="A14955" t="str">
            <v>KING</v>
          </cell>
        </row>
        <row r="14956">
          <cell r="A14956" t="str">
            <v>KING AND QN C H</v>
          </cell>
        </row>
        <row r="14957">
          <cell r="A14957" t="str">
            <v>KING AND QUEEN COURT HOUSE</v>
          </cell>
        </row>
        <row r="14958">
          <cell r="A14958" t="str">
            <v>KING CITY</v>
          </cell>
        </row>
        <row r="14959">
          <cell r="A14959" t="str">
            <v>KING COVE</v>
          </cell>
        </row>
        <row r="14960">
          <cell r="A14960" t="str">
            <v>KING FERRY</v>
          </cell>
        </row>
        <row r="14961">
          <cell r="A14961" t="str">
            <v>KING GEORGE</v>
          </cell>
        </row>
        <row r="14962">
          <cell r="A14962" t="str">
            <v>KING HILL</v>
          </cell>
        </row>
        <row r="14963">
          <cell r="A14963" t="str">
            <v>KING OF PRUSSIA</v>
          </cell>
        </row>
        <row r="14964">
          <cell r="A14964" t="str">
            <v>KING QUEEN CH</v>
          </cell>
        </row>
        <row r="14965">
          <cell r="A14965" t="str">
            <v>KING RIVER</v>
          </cell>
        </row>
        <row r="14966">
          <cell r="A14966" t="str">
            <v>KING SALMON</v>
          </cell>
        </row>
        <row r="14967">
          <cell r="A14967" t="str">
            <v>KING WILLIAM</v>
          </cell>
        </row>
        <row r="14968">
          <cell r="A14968" t="str">
            <v>KINGDOM CITY</v>
          </cell>
        </row>
        <row r="14969">
          <cell r="A14969" t="str">
            <v>KINGFIELD</v>
          </cell>
        </row>
        <row r="14970">
          <cell r="A14970" t="str">
            <v>KINGFISHER</v>
          </cell>
        </row>
        <row r="14971">
          <cell r="A14971" t="str">
            <v>KINGHURST</v>
          </cell>
        </row>
        <row r="14972">
          <cell r="A14972" t="str">
            <v>KINGMAN</v>
          </cell>
        </row>
        <row r="14973">
          <cell r="A14973" t="str">
            <v>KINGMAN TWP</v>
          </cell>
        </row>
        <row r="14974">
          <cell r="A14974" t="str">
            <v>KINGMONT</v>
          </cell>
        </row>
        <row r="14975">
          <cell r="A14975" t="str">
            <v>KINGQUEEN COURT HOUSE</v>
          </cell>
        </row>
        <row r="14976">
          <cell r="A14976" t="str">
            <v>KINGS</v>
          </cell>
        </row>
        <row r="14977">
          <cell r="A14977" t="str">
            <v>KINGS BAY</v>
          </cell>
        </row>
        <row r="14978">
          <cell r="A14978" t="str">
            <v>KINGS BEACH</v>
          </cell>
        </row>
        <row r="14979">
          <cell r="A14979" t="str">
            <v>KINGS CREEK</v>
          </cell>
        </row>
        <row r="14980">
          <cell r="A14980" t="str">
            <v>KINGS FERRY</v>
          </cell>
        </row>
        <row r="14981">
          <cell r="A14981" t="str">
            <v>KINGS MILLS</v>
          </cell>
        </row>
        <row r="14982">
          <cell r="A14982" t="str">
            <v>KINGS MOUNTAIN</v>
          </cell>
        </row>
        <row r="14983">
          <cell r="A14983" t="str">
            <v>KINGS PARK</v>
          </cell>
        </row>
        <row r="14984">
          <cell r="A14984" t="str">
            <v>KINGS POINT</v>
          </cell>
        </row>
        <row r="14985">
          <cell r="A14985" t="str">
            <v>KINGS SETTLEMENT</v>
          </cell>
        </row>
        <row r="14986">
          <cell r="A14986" t="str">
            <v>KINGS STATION</v>
          </cell>
        </row>
        <row r="14987">
          <cell r="A14987" t="str">
            <v>KINGSBURG</v>
          </cell>
        </row>
        <row r="14988">
          <cell r="A14988" t="str">
            <v>KINGSBURY</v>
          </cell>
        </row>
        <row r="14989">
          <cell r="A14989" t="str">
            <v>KINGSDALE</v>
          </cell>
        </row>
        <row r="14990">
          <cell r="A14990" t="str">
            <v>KINGSDOWN</v>
          </cell>
        </row>
        <row r="14991">
          <cell r="A14991" t="str">
            <v>KINGSFORD</v>
          </cell>
        </row>
        <row r="14992">
          <cell r="A14992" t="str">
            <v>KINGSFORD HEIGHTS</v>
          </cell>
        </row>
        <row r="14993">
          <cell r="A14993" t="str">
            <v>KINGSGATE</v>
          </cell>
        </row>
        <row r="14994">
          <cell r="A14994" t="str">
            <v>KINGSLAND</v>
          </cell>
        </row>
        <row r="14995">
          <cell r="A14995" t="str">
            <v>KINGSLEY</v>
          </cell>
        </row>
        <row r="14996">
          <cell r="A14996" t="str">
            <v>KINGSLEY FIELD</v>
          </cell>
        </row>
        <row r="14997">
          <cell r="A14997" t="str">
            <v>KINGSPORT</v>
          </cell>
        </row>
        <row r="14998">
          <cell r="A14998" t="str">
            <v>KINGSPRT</v>
          </cell>
        </row>
        <row r="14999">
          <cell r="A14999" t="str">
            <v>KINGSTON</v>
          </cell>
        </row>
        <row r="15000">
          <cell r="A15000" t="str">
            <v>KINGSTON MINES</v>
          </cell>
        </row>
        <row r="15001">
          <cell r="A15001" t="str">
            <v>KINGSTON SPGS</v>
          </cell>
        </row>
        <row r="15002">
          <cell r="A15002" t="str">
            <v>KINGSTON SPRINGS</v>
          </cell>
        </row>
        <row r="15003">
          <cell r="A15003" t="str">
            <v>KINGSTOWN</v>
          </cell>
        </row>
        <row r="15004">
          <cell r="A15004" t="str">
            <v>KINGSTOWNE</v>
          </cell>
        </row>
        <row r="15005">
          <cell r="A15005" t="str">
            <v>KINGSTREE</v>
          </cell>
        </row>
        <row r="15006">
          <cell r="A15006" t="str">
            <v>KINGSVILLE</v>
          </cell>
        </row>
        <row r="15007">
          <cell r="A15007" t="str">
            <v>KINGSVILLE NAVAL</v>
          </cell>
        </row>
        <row r="15008">
          <cell r="A15008" t="str">
            <v>KINGSVILLE NAVAL AIR STATION</v>
          </cell>
        </row>
        <row r="15009">
          <cell r="A15009" t="str">
            <v>KINGSWOOD TERRA</v>
          </cell>
        </row>
        <row r="15010">
          <cell r="A15010" t="str">
            <v>KINGVALE</v>
          </cell>
        </row>
        <row r="15011">
          <cell r="A15011" t="str">
            <v>KINGVILLE</v>
          </cell>
        </row>
        <row r="15012">
          <cell r="A15012" t="str">
            <v>KINGWOOD</v>
          </cell>
        </row>
        <row r="15013">
          <cell r="A15013" t="str">
            <v>KINKAID</v>
          </cell>
        </row>
        <row r="15014">
          <cell r="A15014" t="str">
            <v>KINKLER</v>
          </cell>
        </row>
        <row r="15015">
          <cell r="A15015" t="str">
            <v>KINLOCH</v>
          </cell>
        </row>
        <row r="15016">
          <cell r="A15016" t="str">
            <v>KINMOUNT</v>
          </cell>
        </row>
        <row r="15017">
          <cell r="A15017" t="str">
            <v>KINMUNDY</v>
          </cell>
        </row>
        <row r="15018">
          <cell r="A15018" t="str">
            <v>KINNAKEET</v>
          </cell>
        </row>
        <row r="15019">
          <cell r="A15019" t="str">
            <v>KINNEAR</v>
          </cell>
        </row>
        <row r="15020">
          <cell r="A15020" t="str">
            <v>KINNELON</v>
          </cell>
        </row>
        <row r="15021">
          <cell r="A15021" t="str">
            <v>KINNEY</v>
          </cell>
        </row>
        <row r="15022">
          <cell r="A15022" t="str">
            <v>KINNICKINNIC</v>
          </cell>
        </row>
        <row r="15023">
          <cell r="A15023" t="str">
            <v>KINNICONICK</v>
          </cell>
        </row>
        <row r="15024">
          <cell r="A15024" t="str">
            <v>KINO</v>
          </cell>
        </row>
        <row r="15025">
          <cell r="A15025" t="str">
            <v>KINROSS</v>
          </cell>
        </row>
        <row r="15026">
          <cell r="A15026" t="str">
            <v>KINSALE</v>
          </cell>
        </row>
        <row r="15027">
          <cell r="A15027" t="str">
            <v>KINSEY</v>
          </cell>
        </row>
        <row r="15028">
          <cell r="A15028" t="str">
            <v>KINSLEY</v>
          </cell>
        </row>
        <row r="15029">
          <cell r="A15029" t="str">
            <v>KINSLEY RANCH</v>
          </cell>
        </row>
        <row r="15030">
          <cell r="A15030" t="str">
            <v>KINSMAN</v>
          </cell>
        </row>
        <row r="15031">
          <cell r="A15031" t="str">
            <v>KINSTON</v>
          </cell>
        </row>
        <row r="15032">
          <cell r="A15032" t="str">
            <v>KINTA</v>
          </cell>
        </row>
        <row r="15033">
          <cell r="A15033" t="str">
            <v>KINTNERSVILLE</v>
          </cell>
        </row>
        <row r="15034">
          <cell r="A15034" t="str">
            <v>KINTYRE</v>
          </cell>
        </row>
        <row r="15035">
          <cell r="A15035" t="str">
            <v>KINZERS</v>
          </cell>
        </row>
        <row r="15036">
          <cell r="A15036" t="str">
            <v>KINZUA</v>
          </cell>
        </row>
        <row r="15037">
          <cell r="A15037" t="str">
            <v>KIONA</v>
          </cell>
        </row>
        <row r="15038">
          <cell r="A15038" t="str">
            <v>KIOWA</v>
          </cell>
        </row>
        <row r="15039">
          <cell r="A15039" t="str">
            <v>KIPLING</v>
          </cell>
        </row>
        <row r="15040">
          <cell r="A15040" t="str">
            <v>KIPNUK</v>
          </cell>
        </row>
        <row r="15041">
          <cell r="A15041" t="str">
            <v>KIPTON</v>
          </cell>
        </row>
        <row r="15042">
          <cell r="A15042" t="str">
            <v>KIRBY</v>
          </cell>
        </row>
        <row r="15043">
          <cell r="A15043" t="str">
            <v>KIRBYVILLE</v>
          </cell>
        </row>
        <row r="15044">
          <cell r="A15044" t="str">
            <v>KIRK</v>
          </cell>
        </row>
        <row r="15045">
          <cell r="A15045" t="str">
            <v>KIRKE VAN ORSDEL</v>
          </cell>
        </row>
        <row r="15046">
          <cell r="A15046" t="str">
            <v>KIRKERSVILLE</v>
          </cell>
        </row>
        <row r="15047">
          <cell r="A15047" t="str">
            <v>KIRKLAND</v>
          </cell>
        </row>
        <row r="15048">
          <cell r="A15048" t="str">
            <v>KIRKLIN</v>
          </cell>
        </row>
        <row r="15049">
          <cell r="A15049" t="str">
            <v>KIRKLYN</v>
          </cell>
        </row>
        <row r="15050">
          <cell r="A15050" t="str">
            <v>KIRKMAN</v>
          </cell>
        </row>
        <row r="15051">
          <cell r="A15051" t="str">
            <v>KIRKSEY</v>
          </cell>
        </row>
        <row r="15052">
          <cell r="A15052" t="str">
            <v>KIRKSVILLE</v>
          </cell>
        </row>
        <row r="15053">
          <cell r="A15053" t="str">
            <v>KIRKVILLE</v>
          </cell>
        </row>
        <row r="15054">
          <cell r="A15054" t="str">
            <v>KIRKWOOD</v>
          </cell>
        </row>
        <row r="15055">
          <cell r="A15055" t="str">
            <v>KIRKWOOD VOORHEES</v>
          </cell>
        </row>
        <row r="15056">
          <cell r="A15056" t="str">
            <v>KIRLEY</v>
          </cell>
        </row>
        <row r="15057">
          <cell r="A15057" t="str">
            <v>KIROLI WOODS</v>
          </cell>
        </row>
        <row r="15058">
          <cell r="A15058" t="str">
            <v>KIRON</v>
          </cell>
        </row>
        <row r="15059">
          <cell r="A15059" t="str">
            <v>KIRSCHNERVILLE</v>
          </cell>
        </row>
        <row r="15060">
          <cell r="A15060" t="str">
            <v>KIRTLAND</v>
          </cell>
        </row>
        <row r="15061">
          <cell r="A15061" t="str">
            <v>KIRTLAND AFB</v>
          </cell>
        </row>
        <row r="15062">
          <cell r="A15062" t="str">
            <v>KIRTLAND HILLS</v>
          </cell>
        </row>
        <row r="15063">
          <cell r="A15063" t="str">
            <v>KIRTLEY</v>
          </cell>
        </row>
        <row r="15064">
          <cell r="A15064" t="str">
            <v>KIRVIN</v>
          </cell>
        </row>
        <row r="15065">
          <cell r="A15065" t="str">
            <v>KIRWIN</v>
          </cell>
        </row>
        <row r="15066">
          <cell r="A15066" t="str">
            <v>KISATCHIE</v>
          </cell>
        </row>
        <row r="15067">
          <cell r="A15067" t="str">
            <v>KISMET</v>
          </cell>
        </row>
        <row r="15068">
          <cell r="A15068" t="str">
            <v>KISSEE MILLS</v>
          </cell>
        </row>
        <row r="15069">
          <cell r="A15069" t="str">
            <v>KISSEL HILL</v>
          </cell>
        </row>
        <row r="15070">
          <cell r="A15070" t="str">
            <v>KISSIMMEE</v>
          </cell>
        </row>
        <row r="15071">
          <cell r="A15071" t="str">
            <v>KISTLER</v>
          </cell>
        </row>
        <row r="15072">
          <cell r="A15072" t="str">
            <v>KIT CARSON</v>
          </cell>
        </row>
        <row r="15073">
          <cell r="A15073" t="str">
            <v>KITCHAWAN</v>
          </cell>
        </row>
        <row r="15074">
          <cell r="A15074" t="str">
            <v>KITCHELL</v>
          </cell>
        </row>
        <row r="15075">
          <cell r="A15075" t="str">
            <v>KITCHINGS MILL</v>
          </cell>
        </row>
        <row r="15076">
          <cell r="A15076" t="str">
            <v>KITE</v>
          </cell>
        </row>
        <row r="15077">
          <cell r="A15077" t="str">
            <v>KITSAP LAKE</v>
          </cell>
        </row>
        <row r="15078">
          <cell r="A15078" t="str">
            <v>KITTANNING</v>
          </cell>
        </row>
        <row r="15079">
          <cell r="A15079" t="str">
            <v>KITTERY</v>
          </cell>
        </row>
        <row r="15080">
          <cell r="A15080" t="str">
            <v>KITTERY POINT</v>
          </cell>
        </row>
        <row r="15081">
          <cell r="A15081" t="str">
            <v>KITTITAS</v>
          </cell>
        </row>
        <row r="15082">
          <cell r="A15082" t="str">
            <v>KITTREDGE</v>
          </cell>
        </row>
        <row r="15083">
          <cell r="A15083" t="str">
            <v>KITTRELL</v>
          </cell>
        </row>
        <row r="15084">
          <cell r="A15084" t="str">
            <v>KITTS HILL</v>
          </cell>
        </row>
        <row r="15085">
          <cell r="A15085" t="str">
            <v>KITTY HAWK</v>
          </cell>
        </row>
        <row r="15086">
          <cell r="A15086" t="str">
            <v>KITZMILLER</v>
          </cell>
        </row>
        <row r="15087">
          <cell r="A15087" t="str">
            <v>KITZVILLE</v>
          </cell>
        </row>
        <row r="15088">
          <cell r="A15088" t="str">
            <v>KIVALINA</v>
          </cell>
        </row>
        <row r="15089">
          <cell r="A15089" t="str">
            <v>KLABER</v>
          </cell>
        </row>
        <row r="15090">
          <cell r="A15090" t="str">
            <v>KLAGETOH</v>
          </cell>
        </row>
        <row r="15091">
          <cell r="A15091" t="str">
            <v>KLAMATH</v>
          </cell>
        </row>
        <row r="15092">
          <cell r="A15092" t="str">
            <v>KLAMATH AIR FORCE STATION</v>
          </cell>
        </row>
        <row r="15093">
          <cell r="A15093" t="str">
            <v>KLAMATH FALLS</v>
          </cell>
        </row>
        <row r="15094">
          <cell r="A15094" t="str">
            <v>KLAMATH RIVER</v>
          </cell>
        </row>
        <row r="15095">
          <cell r="A15095" t="str">
            <v>KLAWOCK</v>
          </cell>
        </row>
        <row r="15096">
          <cell r="A15096" t="str">
            <v>KLEBERG</v>
          </cell>
        </row>
        <row r="15097">
          <cell r="A15097" t="str">
            <v>KLEIN</v>
          </cell>
        </row>
        <row r="15098">
          <cell r="A15098" t="str">
            <v>KLEINFELTERSVILLE</v>
          </cell>
        </row>
        <row r="15099">
          <cell r="A15099" t="str">
            <v>KLEMME</v>
          </cell>
        </row>
        <row r="15100">
          <cell r="A15100" t="str">
            <v>KLICKITAT</v>
          </cell>
        </row>
        <row r="15101">
          <cell r="A15101" t="str">
            <v>KLIEVER</v>
          </cell>
        </row>
        <row r="15102">
          <cell r="A15102" t="str">
            <v>KLINE</v>
          </cell>
        </row>
        <row r="15103">
          <cell r="A15103" t="str">
            <v>KLINES CORNER</v>
          </cell>
        </row>
        <row r="15104">
          <cell r="A15104" t="str">
            <v>KLINES GROVE</v>
          </cell>
        </row>
        <row r="15105">
          <cell r="A15105" t="str">
            <v>KLINGER</v>
          </cell>
        </row>
        <row r="15106">
          <cell r="A15106" t="str">
            <v>KLINGERSTOWN</v>
          </cell>
        </row>
        <row r="15107">
          <cell r="A15107" t="str">
            <v>KLONDIKE</v>
          </cell>
        </row>
        <row r="15108">
          <cell r="A15108" t="str">
            <v>KLONDYKE</v>
          </cell>
        </row>
        <row r="15109">
          <cell r="A15109" t="str">
            <v>KLOSSNER</v>
          </cell>
        </row>
        <row r="15110">
          <cell r="A15110" t="str">
            <v>KLOTEN</v>
          </cell>
        </row>
        <row r="15111">
          <cell r="A15111" t="str">
            <v>KNAB</v>
          </cell>
        </row>
        <row r="15112">
          <cell r="A15112" t="str">
            <v>KNAPP</v>
          </cell>
        </row>
        <row r="15113">
          <cell r="A15113" t="str">
            <v>KNAPP CREEK</v>
          </cell>
        </row>
        <row r="15114">
          <cell r="A15114" t="str">
            <v>KNAPP LAKE</v>
          </cell>
        </row>
        <row r="15115">
          <cell r="A15115" t="str">
            <v>KNAPPS STATION</v>
          </cell>
        </row>
        <row r="15116">
          <cell r="A15116" t="str">
            <v>KNAUERS</v>
          </cell>
        </row>
        <row r="15117">
          <cell r="A15117" t="str">
            <v>KNEECE</v>
          </cell>
        </row>
        <row r="15118">
          <cell r="A15118" t="str">
            <v>KNEELAND</v>
          </cell>
        </row>
        <row r="15119">
          <cell r="A15119" t="str">
            <v>KNICKERBOCKER</v>
          </cell>
        </row>
        <row r="15120">
          <cell r="A15120" t="str">
            <v>KNIERIM</v>
          </cell>
        </row>
        <row r="15121">
          <cell r="A15121" t="str">
            <v>KNIFE FALLS</v>
          </cell>
        </row>
        <row r="15122">
          <cell r="A15122" t="str">
            <v>KNIFE LAKE</v>
          </cell>
        </row>
        <row r="15123">
          <cell r="A15123" t="str">
            <v>KNIFE RIVER</v>
          </cell>
        </row>
        <row r="15124">
          <cell r="A15124" t="str">
            <v>KNIFLEY</v>
          </cell>
        </row>
        <row r="15125">
          <cell r="A15125" t="str">
            <v>KNIGHT</v>
          </cell>
        </row>
        <row r="15126">
          <cell r="A15126" t="str">
            <v>KNIGHT PRAIRIE</v>
          </cell>
        </row>
        <row r="15127">
          <cell r="A15127" t="str">
            <v>KNIGHTDALE</v>
          </cell>
        </row>
        <row r="15128">
          <cell r="A15128" t="str">
            <v>KNIGHTS FERRY</v>
          </cell>
        </row>
        <row r="15129">
          <cell r="A15129" t="str">
            <v>KNIGHTS LANDING</v>
          </cell>
        </row>
        <row r="15130">
          <cell r="A15130" t="str">
            <v>KNIGHTS POINT</v>
          </cell>
        </row>
        <row r="15131">
          <cell r="A15131" t="str">
            <v>KNIGHTSEN</v>
          </cell>
        </row>
        <row r="15132">
          <cell r="A15132" t="str">
            <v>KNIGHTSTOWN</v>
          </cell>
        </row>
        <row r="15133">
          <cell r="A15133" t="str">
            <v>KNIGHTSVILLE</v>
          </cell>
        </row>
        <row r="15134">
          <cell r="A15134" t="str">
            <v>KNIGHTVILLE</v>
          </cell>
        </row>
        <row r="15135">
          <cell r="A15135" t="str">
            <v>KNIPPA</v>
          </cell>
        </row>
        <row r="15136">
          <cell r="A15136" t="str">
            <v>KNITTEL</v>
          </cell>
        </row>
        <row r="15137">
          <cell r="A15137" t="str">
            <v>KNOB FORK</v>
          </cell>
        </row>
        <row r="15138">
          <cell r="A15138" t="str">
            <v>KNOB LICK</v>
          </cell>
        </row>
        <row r="15139">
          <cell r="A15139" t="str">
            <v>KNOB NOSTER</v>
          </cell>
        </row>
        <row r="15140">
          <cell r="A15140" t="str">
            <v>KNOBEL</v>
          </cell>
        </row>
        <row r="15141">
          <cell r="A15141" t="str">
            <v>KNOBSVILLE</v>
          </cell>
        </row>
        <row r="15142">
          <cell r="A15142" t="str">
            <v>KNOEBELS GRV</v>
          </cell>
        </row>
        <row r="15143">
          <cell r="A15143" t="str">
            <v>KNOKE</v>
          </cell>
        </row>
        <row r="15144">
          <cell r="A15144" t="str">
            <v>KNOLLWOOD</v>
          </cell>
        </row>
        <row r="15145">
          <cell r="A15145" t="str">
            <v>KNOLLWOOD BEACH</v>
          </cell>
        </row>
        <row r="15146">
          <cell r="A15146" t="str">
            <v>KNOTT</v>
          </cell>
        </row>
        <row r="15147">
          <cell r="A15147" t="str">
            <v>KNOTTS ISLAND</v>
          </cell>
        </row>
        <row r="15148">
          <cell r="A15148" t="str">
            <v>KNOTTSVILLE</v>
          </cell>
        </row>
        <row r="15149">
          <cell r="A15149" t="str">
            <v>KNOUSETOWN</v>
          </cell>
        </row>
        <row r="15150">
          <cell r="A15150" t="str">
            <v>KNOWLES</v>
          </cell>
        </row>
        <row r="15151">
          <cell r="A15151" t="str">
            <v>KNOWLESVILLE</v>
          </cell>
        </row>
        <row r="15152">
          <cell r="A15152" t="str">
            <v>KNOWLTON</v>
          </cell>
        </row>
        <row r="15153">
          <cell r="A15153" t="str">
            <v>KNOWLTON HEIGHTS</v>
          </cell>
        </row>
        <row r="15154">
          <cell r="A15154" t="str">
            <v>KNOWSVILLE</v>
          </cell>
        </row>
        <row r="15155">
          <cell r="A15155" t="str">
            <v>KNOX</v>
          </cell>
        </row>
        <row r="15156">
          <cell r="A15156" t="str">
            <v>KNOX CITY</v>
          </cell>
        </row>
        <row r="15157">
          <cell r="A15157" t="str">
            <v>KNOX DALE</v>
          </cell>
        </row>
        <row r="15158">
          <cell r="A15158" t="str">
            <v>KNOXBORO</v>
          </cell>
        </row>
        <row r="15159">
          <cell r="A15159" t="str">
            <v>KNOXVILLE</v>
          </cell>
        </row>
        <row r="15160">
          <cell r="A15160" t="str">
            <v>KOBUK</v>
          </cell>
        </row>
        <row r="15161">
          <cell r="A15161" t="str">
            <v>KOCH RIDGE</v>
          </cell>
        </row>
        <row r="15162">
          <cell r="A15162" t="str">
            <v>KODAK</v>
          </cell>
        </row>
        <row r="15163">
          <cell r="A15163" t="str">
            <v>KODAK APPARATUS DIVISION</v>
          </cell>
        </row>
        <row r="15164">
          <cell r="A15164" t="str">
            <v>KODAK OFFICE</v>
          </cell>
        </row>
        <row r="15165">
          <cell r="A15165" t="str">
            <v>KODAK PARK</v>
          </cell>
        </row>
        <row r="15166">
          <cell r="A15166" t="str">
            <v>KODIAK</v>
          </cell>
        </row>
        <row r="15167">
          <cell r="A15167" t="str">
            <v>KOELTZTOWN</v>
          </cell>
        </row>
        <row r="15168">
          <cell r="A15168" t="str">
            <v>KOEN</v>
          </cell>
        </row>
        <row r="15169">
          <cell r="A15169" t="str">
            <v>KOENIG</v>
          </cell>
        </row>
        <row r="15170">
          <cell r="A15170" t="str">
            <v>KOENTON</v>
          </cell>
        </row>
        <row r="15171">
          <cell r="A15171" t="str">
            <v>KOERTH</v>
          </cell>
        </row>
        <row r="15172">
          <cell r="A15172" t="str">
            <v>KOHINOOR JUNCTION</v>
          </cell>
        </row>
        <row r="15173">
          <cell r="A15173" t="str">
            <v>KOHLER</v>
          </cell>
        </row>
        <row r="15174">
          <cell r="A15174" t="str">
            <v>KOHRVILLE</v>
          </cell>
        </row>
        <row r="15175">
          <cell r="A15175" t="str">
            <v>KOKHANOK</v>
          </cell>
        </row>
        <row r="15176">
          <cell r="A15176" t="str">
            <v>KOKHONAK</v>
          </cell>
        </row>
        <row r="15177">
          <cell r="A15177" t="str">
            <v>KOKOMO</v>
          </cell>
        </row>
        <row r="15178">
          <cell r="A15178" t="str">
            <v>KOLEEN</v>
          </cell>
        </row>
        <row r="15179">
          <cell r="A15179" t="str">
            <v>KOLIGANEK</v>
          </cell>
        </row>
        <row r="15180">
          <cell r="A15180" t="str">
            <v>KOLIN</v>
          </cell>
        </row>
        <row r="15181">
          <cell r="A15181" t="str">
            <v>KOLOA</v>
          </cell>
        </row>
        <row r="15182">
          <cell r="A15182" t="str">
            <v>KOMATSU DRESSER</v>
          </cell>
        </row>
        <row r="15183">
          <cell r="A15183" t="str">
            <v>KONA</v>
          </cell>
        </row>
        <row r="15184">
          <cell r="A15184" t="str">
            <v>KONAWA</v>
          </cell>
        </row>
        <row r="15185">
          <cell r="A15185" t="str">
            <v>KONES CORNER</v>
          </cell>
        </row>
        <row r="15186">
          <cell r="A15186" t="str">
            <v>KONGIGANAK</v>
          </cell>
        </row>
        <row r="15187">
          <cell r="A15187" t="str">
            <v>KONGSBERG</v>
          </cell>
        </row>
        <row r="15188">
          <cell r="A15188" t="str">
            <v>KOOSHAREM</v>
          </cell>
        </row>
        <row r="15189">
          <cell r="A15189" t="str">
            <v>KOOSKIA</v>
          </cell>
        </row>
        <row r="15190">
          <cell r="A15190" t="str">
            <v>KOOTENAI</v>
          </cell>
        </row>
        <row r="15191">
          <cell r="A15191" t="str">
            <v>KOPPEL</v>
          </cell>
        </row>
        <row r="15192">
          <cell r="A15192" t="str">
            <v>KOPPERL</v>
          </cell>
        </row>
        <row r="15193">
          <cell r="A15193" t="str">
            <v>KOPPERSTON</v>
          </cell>
        </row>
        <row r="15194">
          <cell r="A15194" t="str">
            <v>KORAN</v>
          </cell>
        </row>
        <row r="15195">
          <cell r="A15195" t="str">
            <v>KORBEL</v>
          </cell>
        </row>
        <row r="15196">
          <cell r="A15196" t="str">
            <v>KORN KREST</v>
          </cell>
        </row>
        <row r="15197">
          <cell r="A15197" t="str">
            <v>KORNMAN</v>
          </cell>
        </row>
        <row r="15198">
          <cell r="A15198" t="str">
            <v>KORTCAMP</v>
          </cell>
        </row>
        <row r="15199">
          <cell r="A15199" t="str">
            <v>KORTES DAM</v>
          </cell>
        </row>
        <row r="15200">
          <cell r="A15200" t="str">
            <v>KORTRIGHT</v>
          </cell>
        </row>
        <row r="15201">
          <cell r="A15201" t="str">
            <v>KORTRIGHT CENTER</v>
          </cell>
        </row>
        <row r="15202">
          <cell r="A15202" t="str">
            <v>KOSHKONONG</v>
          </cell>
        </row>
        <row r="15203">
          <cell r="A15203" t="str">
            <v>KOSMOS</v>
          </cell>
        </row>
        <row r="15204">
          <cell r="A15204" t="str">
            <v>KOSMOSDALE</v>
          </cell>
        </row>
        <row r="15205">
          <cell r="A15205" t="str">
            <v>KOSRAE</v>
          </cell>
        </row>
        <row r="15206">
          <cell r="A15206" t="str">
            <v>KOSRAE CAROLINE ISLANDS</v>
          </cell>
        </row>
        <row r="15207">
          <cell r="A15207" t="str">
            <v>KOSSE</v>
          </cell>
        </row>
        <row r="15208">
          <cell r="A15208" t="str">
            <v>KOSSUTH</v>
          </cell>
        </row>
        <row r="15209">
          <cell r="A15209" t="str">
            <v>KOSZTA</v>
          </cell>
        </row>
        <row r="15210">
          <cell r="A15210" t="str">
            <v>KOTLIK</v>
          </cell>
        </row>
        <row r="15211">
          <cell r="A15211" t="str">
            <v>KOTZEBUE</v>
          </cell>
        </row>
        <row r="15212">
          <cell r="A15212" t="str">
            <v>KOUNTZE</v>
          </cell>
        </row>
        <row r="15213">
          <cell r="A15213" t="str">
            <v>KOUTS</v>
          </cell>
        </row>
        <row r="15214">
          <cell r="A15214" t="str">
            <v>KOVAR</v>
          </cell>
        </row>
        <row r="15215">
          <cell r="A15215" t="str">
            <v>KOWANDA</v>
          </cell>
        </row>
        <row r="15216">
          <cell r="A15216" t="str">
            <v>KOYUK</v>
          </cell>
        </row>
        <row r="15217">
          <cell r="A15217" t="str">
            <v>KOYUKUK</v>
          </cell>
        </row>
        <row r="15218">
          <cell r="A15218" t="str">
            <v>KRAEMER</v>
          </cell>
        </row>
        <row r="15219">
          <cell r="A15219" t="str">
            <v>KRAGNES</v>
          </cell>
        </row>
        <row r="15220">
          <cell r="A15220" t="str">
            <v>KRAIN</v>
          </cell>
        </row>
        <row r="15221">
          <cell r="A15221" t="str">
            <v>KRAKOW</v>
          </cell>
        </row>
        <row r="15222">
          <cell r="A15222" t="str">
            <v>KRAMER</v>
          </cell>
        </row>
        <row r="15223">
          <cell r="A15223" t="str">
            <v>KRAMER JUNCTION</v>
          </cell>
        </row>
        <row r="15224">
          <cell r="A15224" t="str">
            <v>KRANZBURG</v>
          </cell>
        </row>
        <row r="15225">
          <cell r="A15225" t="str">
            <v>KRATZERVILLE</v>
          </cell>
        </row>
        <row r="15226">
          <cell r="A15226" t="str">
            <v>KREAMER</v>
          </cell>
        </row>
        <row r="15227">
          <cell r="A15227" t="str">
            <v>KREBS</v>
          </cell>
        </row>
        <row r="15228">
          <cell r="A15228" t="str">
            <v>KREMLIN</v>
          </cell>
        </row>
        <row r="15229">
          <cell r="A15229" t="str">
            <v>KREMMLING</v>
          </cell>
        </row>
        <row r="15230">
          <cell r="A15230" t="str">
            <v>KRESGEVILLE</v>
          </cell>
        </row>
        <row r="15231">
          <cell r="A15231" t="str">
            <v>KRESS</v>
          </cell>
        </row>
        <row r="15232">
          <cell r="A15232" t="str">
            <v>KRESSON</v>
          </cell>
        </row>
        <row r="15233">
          <cell r="A15233" t="str">
            <v>KREUTZ CREEK</v>
          </cell>
        </row>
        <row r="15234">
          <cell r="A15234" t="str">
            <v>KRINGSBUSH</v>
          </cell>
        </row>
        <row r="15235">
          <cell r="A15235" t="str">
            <v>KROGER</v>
          </cell>
        </row>
        <row r="15236">
          <cell r="A15236" t="str">
            <v>KRONBORG</v>
          </cell>
        </row>
        <row r="15237">
          <cell r="A15237" t="str">
            <v>KRONENWETTER</v>
          </cell>
        </row>
        <row r="15238">
          <cell r="A15238" t="str">
            <v>KROTZ SPRINGS</v>
          </cell>
        </row>
        <row r="15239">
          <cell r="A15239" t="str">
            <v>KRUGERVILLE</v>
          </cell>
        </row>
        <row r="15240">
          <cell r="A15240" t="str">
            <v>KRUM</v>
          </cell>
        </row>
        <row r="15241">
          <cell r="A15241" t="str">
            <v>KRUMSVILLE</v>
          </cell>
        </row>
        <row r="15242">
          <cell r="A15242" t="str">
            <v>KRUMVILLE</v>
          </cell>
        </row>
        <row r="15243">
          <cell r="A15243" t="str">
            <v>KRYPTON</v>
          </cell>
        </row>
        <row r="15244">
          <cell r="A15244" t="str">
            <v>KS CITY</v>
          </cell>
        </row>
        <row r="15245">
          <cell r="A15245" t="str">
            <v>KUALAPUU</v>
          </cell>
        </row>
        <row r="15246">
          <cell r="A15246" t="str">
            <v>KUGLER</v>
          </cell>
        </row>
        <row r="15247">
          <cell r="A15247" t="str">
            <v>KULA</v>
          </cell>
        </row>
        <row r="15248">
          <cell r="A15248" t="str">
            <v>KULLI</v>
          </cell>
        </row>
        <row r="15249">
          <cell r="A15249" t="str">
            <v>KULM</v>
          </cell>
        </row>
        <row r="15250">
          <cell r="A15250" t="str">
            <v>KULP</v>
          </cell>
        </row>
        <row r="15251">
          <cell r="A15251" t="str">
            <v>KULPMONT</v>
          </cell>
        </row>
        <row r="15252">
          <cell r="A15252" t="str">
            <v>KULPSVILLE</v>
          </cell>
        </row>
        <row r="15253">
          <cell r="A15253" t="str">
            <v>KULPTOWN</v>
          </cell>
        </row>
        <row r="15254">
          <cell r="A15254" t="str">
            <v>KUMLER</v>
          </cell>
        </row>
        <row r="15255">
          <cell r="A15255" t="str">
            <v>KUNA</v>
          </cell>
        </row>
        <row r="15256">
          <cell r="A15256" t="str">
            <v>KUNESH</v>
          </cell>
        </row>
        <row r="15257">
          <cell r="A15257" t="str">
            <v>KUNIA</v>
          </cell>
        </row>
        <row r="15258">
          <cell r="A15258" t="str">
            <v>KUNKLE</v>
          </cell>
        </row>
        <row r="15259">
          <cell r="A15259" t="str">
            <v>KUNKLETOWN</v>
          </cell>
        </row>
        <row r="15260">
          <cell r="A15260" t="str">
            <v>KURDO</v>
          </cell>
        </row>
        <row r="15261">
          <cell r="A15261" t="str">
            <v>KURE BEACH</v>
          </cell>
        </row>
        <row r="15262">
          <cell r="A15262" t="str">
            <v>KUROKI</v>
          </cell>
        </row>
        <row r="15263">
          <cell r="A15263" t="str">
            <v>KURTEN</v>
          </cell>
        </row>
        <row r="15264">
          <cell r="A15264" t="str">
            <v>KURTHWOOD</v>
          </cell>
        </row>
        <row r="15265">
          <cell r="A15265" t="str">
            <v>KURTISTOWN</v>
          </cell>
        </row>
        <row r="15266">
          <cell r="A15266" t="str">
            <v>KURTZ</v>
          </cell>
        </row>
        <row r="15267">
          <cell r="A15267" t="str">
            <v>KUTTAWA</v>
          </cell>
        </row>
        <row r="15268">
          <cell r="A15268" t="str">
            <v>KUTZTOWN</v>
          </cell>
        </row>
        <row r="15269">
          <cell r="A15269" t="str">
            <v>KWETHLUK</v>
          </cell>
        </row>
        <row r="15270">
          <cell r="A15270" t="str">
            <v>KWIGILLINGOK</v>
          </cell>
        </row>
        <row r="15271">
          <cell r="A15271" t="str">
            <v>KY WST</v>
          </cell>
        </row>
        <row r="15272">
          <cell r="A15272" t="str">
            <v>KYANA</v>
          </cell>
        </row>
        <row r="15273">
          <cell r="A15273" t="str">
            <v>KYBURZ</v>
          </cell>
        </row>
        <row r="15274">
          <cell r="A15274" t="str">
            <v>KYKOTSMOVI</v>
          </cell>
        </row>
        <row r="15275">
          <cell r="A15275" t="str">
            <v>KYKOTSMOVI VILLAGE</v>
          </cell>
        </row>
        <row r="15276">
          <cell r="A15276" t="str">
            <v>KYLE</v>
          </cell>
        </row>
        <row r="15277">
          <cell r="A15277" t="str">
            <v>KYLERTOWN</v>
          </cell>
        </row>
        <row r="15278">
          <cell r="A15278" t="str">
            <v>KYLES FORD</v>
          </cell>
        </row>
        <row r="15279">
          <cell r="A15279" t="str">
            <v>KYLEVILLE</v>
          </cell>
        </row>
        <row r="15280">
          <cell r="A15280" t="str">
            <v>KYROCK</v>
          </cell>
        </row>
        <row r="15281">
          <cell r="A15281" t="str">
            <v>L ANSE</v>
          </cell>
        </row>
        <row r="15282">
          <cell r="A15282" t="str">
            <v>L' ANSE</v>
          </cell>
        </row>
        <row r="15283">
          <cell r="A15283" t="str">
            <v>LA</v>
          </cell>
        </row>
        <row r="15284">
          <cell r="A15284" t="str">
            <v>LA BARGE</v>
          </cell>
        </row>
        <row r="15285">
          <cell r="A15285" t="str">
            <v>LA BARR MEADOWS</v>
          </cell>
        </row>
        <row r="15286">
          <cell r="A15286" t="str">
            <v>LA BELLE</v>
          </cell>
        </row>
        <row r="15287">
          <cell r="A15287" t="str">
            <v>LA BLANCA</v>
          </cell>
        </row>
        <row r="15288">
          <cell r="A15288" t="str">
            <v>LA BOLSA</v>
          </cell>
        </row>
        <row r="15289">
          <cell r="A15289" t="str">
            <v>LA CAMP</v>
          </cell>
        </row>
        <row r="15290">
          <cell r="A15290" t="str">
            <v>LA CANADA</v>
          </cell>
        </row>
        <row r="15291">
          <cell r="A15291" t="str">
            <v>LA CANADA FLINTRIDGE</v>
          </cell>
        </row>
        <row r="15292">
          <cell r="A15292" t="str">
            <v>LA CASITA</v>
          </cell>
        </row>
        <row r="15293">
          <cell r="A15293" t="str">
            <v>LA CENTER</v>
          </cell>
        </row>
        <row r="15294">
          <cell r="A15294" t="str">
            <v>LA CHUTE</v>
          </cell>
        </row>
        <row r="15295">
          <cell r="A15295" t="str">
            <v>LA CIENGA</v>
          </cell>
        </row>
        <row r="15296">
          <cell r="A15296" t="str">
            <v>LA CLEDE</v>
          </cell>
        </row>
        <row r="15297">
          <cell r="A15297" t="str">
            <v>LA CONNER</v>
          </cell>
        </row>
        <row r="15298">
          <cell r="A15298" t="str">
            <v>LA COSTE</v>
          </cell>
        </row>
        <row r="15299">
          <cell r="A15299" t="str">
            <v>LA CRESCENT</v>
          </cell>
        </row>
        <row r="15300">
          <cell r="A15300" t="str">
            <v>LA CRESCENTA</v>
          </cell>
        </row>
        <row r="15301">
          <cell r="A15301" t="str">
            <v>LA CROSSE</v>
          </cell>
        </row>
        <row r="15302">
          <cell r="A15302" t="str">
            <v>LA CUEVA</v>
          </cell>
        </row>
        <row r="15303">
          <cell r="A15303" t="str">
            <v>LA CYGNE</v>
          </cell>
        </row>
        <row r="15304">
          <cell r="A15304" t="str">
            <v>LA FARGE</v>
          </cell>
        </row>
        <row r="15305">
          <cell r="A15305" t="str">
            <v>LA FARGEVILLE</v>
          </cell>
        </row>
        <row r="15306">
          <cell r="A15306" t="str">
            <v>LA FAYETTE</v>
          </cell>
        </row>
        <row r="15307">
          <cell r="A15307" t="str">
            <v>LA FERIA</v>
          </cell>
        </row>
        <row r="15308">
          <cell r="A15308" t="str">
            <v>LA FOLLETTE</v>
          </cell>
        </row>
        <row r="15309">
          <cell r="A15309" t="str">
            <v>LA FONTAINE</v>
          </cell>
        </row>
        <row r="15310">
          <cell r="A15310" t="str">
            <v>LA FRANCE</v>
          </cell>
        </row>
        <row r="15311">
          <cell r="A15311" t="str">
            <v>LA GLORIA</v>
          </cell>
        </row>
        <row r="15312">
          <cell r="A15312" t="str">
            <v>LA GRAN HGHLS</v>
          </cell>
        </row>
        <row r="15313">
          <cell r="A15313" t="str">
            <v>LA GRANDE</v>
          </cell>
        </row>
        <row r="15314">
          <cell r="A15314" t="str">
            <v>LA GRANGE</v>
          </cell>
        </row>
        <row r="15315">
          <cell r="A15315" t="str">
            <v>LA GRANGE HIGHLANDS</v>
          </cell>
        </row>
        <row r="15316">
          <cell r="A15316" t="str">
            <v>LA GRANGE PARK</v>
          </cell>
        </row>
        <row r="15317">
          <cell r="A15317" t="str">
            <v>LA GRANGE PK</v>
          </cell>
        </row>
        <row r="15318">
          <cell r="A15318" t="str">
            <v>LA GRNG PK</v>
          </cell>
        </row>
        <row r="15319">
          <cell r="A15319" t="str">
            <v>LA HABRA</v>
          </cell>
        </row>
        <row r="15320">
          <cell r="A15320" t="str">
            <v>LA HABRA HEIGHTS</v>
          </cell>
        </row>
        <row r="15321">
          <cell r="A15321" t="str">
            <v>LA HABRA HTS</v>
          </cell>
        </row>
        <row r="15322">
          <cell r="A15322" t="str">
            <v>LA HARPE</v>
          </cell>
        </row>
        <row r="15323">
          <cell r="A15323" t="str">
            <v>LA HONDA</v>
          </cell>
        </row>
        <row r="15324">
          <cell r="A15324" t="str">
            <v>LA ISLA</v>
          </cell>
        </row>
        <row r="15325">
          <cell r="A15325" t="str">
            <v>LA JARA</v>
          </cell>
        </row>
        <row r="15326">
          <cell r="A15326" t="str">
            <v>LA JOLLA</v>
          </cell>
        </row>
        <row r="15327">
          <cell r="A15327" t="str">
            <v>LA JOSE</v>
          </cell>
        </row>
        <row r="15328">
          <cell r="A15328" t="str">
            <v>LA JOYA</v>
          </cell>
        </row>
        <row r="15329">
          <cell r="A15329" t="str">
            <v>LA JUNTA</v>
          </cell>
        </row>
        <row r="15330">
          <cell r="A15330" t="str">
            <v>LA LOMA</v>
          </cell>
        </row>
        <row r="15331">
          <cell r="A15331" t="str">
            <v>LA LOTTERY</v>
          </cell>
        </row>
        <row r="15332">
          <cell r="A15332" t="str">
            <v>LA LUZ</v>
          </cell>
        </row>
        <row r="15333">
          <cell r="A15333" t="str">
            <v>LA MADERA</v>
          </cell>
        </row>
        <row r="15334">
          <cell r="A15334" t="str">
            <v>LA MARQUE</v>
          </cell>
        </row>
        <row r="15335">
          <cell r="A15335" t="str">
            <v>LA MESA</v>
          </cell>
        </row>
        <row r="15336">
          <cell r="A15336" t="str">
            <v>LA MESILLA</v>
          </cell>
        </row>
        <row r="15337">
          <cell r="A15337" t="str">
            <v>LA MIRADA</v>
          </cell>
        </row>
        <row r="15338">
          <cell r="A15338" t="str">
            <v>LA MOILLE</v>
          </cell>
        </row>
        <row r="15339">
          <cell r="A15339" t="str">
            <v>LA MONTE</v>
          </cell>
        </row>
        <row r="15340">
          <cell r="A15340" t="str">
            <v>LA MOTTE</v>
          </cell>
        </row>
        <row r="15341">
          <cell r="A15341" t="str">
            <v>LA MOURE</v>
          </cell>
        </row>
        <row r="15342">
          <cell r="A15342" t="str">
            <v>LA NETT</v>
          </cell>
        </row>
        <row r="15343">
          <cell r="A15343" t="str">
            <v>LA PALMA</v>
          </cell>
        </row>
        <row r="15344">
          <cell r="A15344" t="str">
            <v>LA PALOMA</v>
          </cell>
        </row>
        <row r="15345">
          <cell r="A15345" t="str">
            <v>LA PINE</v>
          </cell>
        </row>
        <row r="15346">
          <cell r="A15346" t="str">
            <v>LA PLACE</v>
          </cell>
        </row>
        <row r="15347">
          <cell r="A15347" t="str">
            <v>LA PLANT</v>
          </cell>
        </row>
        <row r="15348">
          <cell r="A15348" t="str">
            <v>LA PLATA</v>
          </cell>
        </row>
        <row r="15349">
          <cell r="A15349" t="str">
            <v>LA PLATTE</v>
          </cell>
        </row>
        <row r="15350">
          <cell r="A15350" t="str">
            <v>LA PLUME</v>
          </cell>
        </row>
        <row r="15351">
          <cell r="A15351" t="str">
            <v>LA POINTE</v>
          </cell>
        </row>
        <row r="15352">
          <cell r="A15352" t="str">
            <v>LA PORTE</v>
          </cell>
        </row>
        <row r="15353">
          <cell r="A15353" t="str">
            <v>LA PORTE CITY</v>
          </cell>
        </row>
        <row r="15354">
          <cell r="A15354" t="str">
            <v>LA PRAIRIE</v>
          </cell>
        </row>
        <row r="15355">
          <cell r="A15355" t="str">
            <v>LA PRYOR</v>
          </cell>
        </row>
        <row r="15356">
          <cell r="A15356" t="str">
            <v>LA PUEBLA</v>
          </cell>
        </row>
        <row r="15357">
          <cell r="A15357" t="str">
            <v>LA PUENTE</v>
          </cell>
        </row>
        <row r="15358">
          <cell r="A15358" t="str">
            <v>LA PUSH</v>
          </cell>
        </row>
        <row r="15359">
          <cell r="A15359" t="str">
            <v>LA QUINTA</v>
          </cell>
        </row>
        <row r="15360">
          <cell r="A15360" t="str">
            <v>LA REFORMA</v>
          </cell>
        </row>
        <row r="15361">
          <cell r="A15361" t="str">
            <v>LA ROSE</v>
          </cell>
        </row>
        <row r="15362">
          <cell r="A15362" t="str">
            <v>LA RUE</v>
          </cell>
        </row>
        <row r="15363">
          <cell r="A15363" t="str">
            <v>LA RUSSELL</v>
          </cell>
        </row>
        <row r="15364">
          <cell r="A15364" t="str">
            <v>LA SAL</v>
          </cell>
        </row>
        <row r="15365">
          <cell r="A15365" t="str">
            <v>LA SALLE</v>
          </cell>
        </row>
        <row r="15366">
          <cell r="A15366" t="str">
            <v>LA SELVA BEACH</v>
          </cell>
        </row>
        <row r="15367">
          <cell r="A15367" t="str">
            <v>LA ST UNIV</v>
          </cell>
        </row>
        <row r="15368">
          <cell r="A15368" t="str">
            <v>LA TECH</v>
          </cell>
        </row>
        <row r="15369">
          <cell r="A15369" t="str">
            <v>LA TIJERA</v>
          </cell>
        </row>
        <row r="15370">
          <cell r="A15370" t="str">
            <v>LA TUNA CANYON</v>
          </cell>
        </row>
        <row r="15371">
          <cell r="A15371" t="str">
            <v>LA UNION</v>
          </cell>
        </row>
        <row r="15372">
          <cell r="A15372" t="str">
            <v>LA VALLE</v>
          </cell>
        </row>
        <row r="15373">
          <cell r="A15373" t="str">
            <v>LA VALLEY</v>
          </cell>
        </row>
        <row r="15374">
          <cell r="A15374" t="str">
            <v>LA VERGNE</v>
          </cell>
        </row>
        <row r="15375">
          <cell r="A15375" t="str">
            <v>LA VERKIN</v>
          </cell>
        </row>
        <row r="15376">
          <cell r="A15376" t="str">
            <v>LA VERNE</v>
          </cell>
        </row>
        <row r="15377">
          <cell r="A15377" t="str">
            <v>LA VERNIA</v>
          </cell>
        </row>
        <row r="15378">
          <cell r="A15378" t="str">
            <v>LA VETA</v>
          </cell>
        </row>
        <row r="15379">
          <cell r="A15379" t="str">
            <v>LA VILLA</v>
          </cell>
        </row>
        <row r="15380">
          <cell r="A15380" t="str">
            <v>LA VILLITA</v>
          </cell>
        </row>
        <row r="15381">
          <cell r="A15381" t="str">
            <v>LA VISTA</v>
          </cell>
        </row>
        <row r="15382">
          <cell r="A15382" t="str">
            <v>LA WARD</v>
          </cell>
        </row>
        <row r="15383">
          <cell r="A15383" t="str">
            <v>LA/ARK JUNCT</v>
          </cell>
        </row>
        <row r="15384">
          <cell r="A15384" t="str">
            <v>LAAGER</v>
          </cell>
        </row>
        <row r="15385">
          <cell r="A15385" t="str">
            <v>LABADIE</v>
          </cell>
        </row>
        <row r="15386">
          <cell r="A15386" t="str">
            <v>LABADIEVILLE</v>
          </cell>
        </row>
        <row r="15387">
          <cell r="A15387" t="str">
            <v>LABARRE</v>
          </cell>
        </row>
        <row r="15388">
          <cell r="A15388" t="str">
            <v>LABELLE</v>
          </cell>
        </row>
        <row r="15389">
          <cell r="A15389" t="str">
            <v>LABETTE</v>
          </cell>
        </row>
        <row r="15390">
          <cell r="A15390" t="str">
            <v>LABOLT</v>
          </cell>
        </row>
        <row r="15391">
          <cell r="A15391" t="str">
            <v>LABOR MGMT SERV ADMIN</v>
          </cell>
        </row>
        <row r="15392">
          <cell r="A15392" t="str">
            <v>LABORATORY</v>
          </cell>
        </row>
        <row r="15393">
          <cell r="A15393" t="str">
            <v>LAC COURTE OREILLES INDIAN R</v>
          </cell>
        </row>
        <row r="15394">
          <cell r="A15394" t="str">
            <v>LAC DU FLAMBEAU</v>
          </cell>
        </row>
        <row r="15395">
          <cell r="A15395" t="str">
            <v>LAC DU FLAMBEAU RESERVATION</v>
          </cell>
        </row>
        <row r="15396">
          <cell r="A15396" t="str">
            <v>LACAMAS</v>
          </cell>
        </row>
        <row r="15397">
          <cell r="A15397" t="str">
            <v>LACAMP</v>
          </cell>
        </row>
        <row r="15398">
          <cell r="A15398" t="str">
            <v>LACARNE</v>
          </cell>
        </row>
        <row r="15399">
          <cell r="A15399" t="str">
            <v>LACASSINE</v>
          </cell>
        </row>
        <row r="15400">
          <cell r="A15400" t="str">
            <v>LACELLE</v>
          </cell>
        </row>
        <row r="15401">
          <cell r="A15401" t="str">
            <v>LACEY</v>
          </cell>
        </row>
        <row r="15402">
          <cell r="A15402" t="str">
            <v>LACEY SPRING</v>
          </cell>
        </row>
        <row r="15403">
          <cell r="A15403" t="str">
            <v>LACEY TOWNSHIP</v>
          </cell>
        </row>
        <row r="15404">
          <cell r="A15404" t="str">
            <v>LACEYS SPRING</v>
          </cell>
        </row>
        <row r="15405">
          <cell r="A15405" t="str">
            <v>LACEYVILLE</v>
          </cell>
        </row>
        <row r="15406">
          <cell r="A15406" t="str">
            <v>LACHINE</v>
          </cell>
        </row>
        <row r="15407">
          <cell r="A15407" t="str">
            <v>LACK</v>
          </cell>
        </row>
        <row r="15408">
          <cell r="A15408" t="str">
            <v>LACKAWANNA</v>
          </cell>
        </row>
        <row r="15409">
          <cell r="A15409" t="str">
            <v>LACKAWAXEN</v>
          </cell>
        </row>
        <row r="15410">
          <cell r="A15410" t="str">
            <v>LACKEY</v>
          </cell>
        </row>
        <row r="15411">
          <cell r="A15411" t="str">
            <v>LACKLAND AFB</v>
          </cell>
        </row>
        <row r="15412">
          <cell r="A15412" t="str">
            <v>LACLEDE</v>
          </cell>
        </row>
        <row r="15413">
          <cell r="A15413" t="str">
            <v>LACOMBE</v>
          </cell>
        </row>
        <row r="15414">
          <cell r="A15414" t="str">
            <v>LACON</v>
          </cell>
        </row>
        <row r="15415">
          <cell r="A15415" t="str">
            <v>LACONA</v>
          </cell>
        </row>
        <row r="15416">
          <cell r="A15416" t="str">
            <v>LACONIA</v>
          </cell>
        </row>
        <row r="15417">
          <cell r="A15417" t="str">
            <v>LACOOCHEE</v>
          </cell>
        </row>
        <row r="15418">
          <cell r="A15418" t="str">
            <v>LACOTA</v>
          </cell>
        </row>
        <row r="15419">
          <cell r="A15419" t="str">
            <v>LACROSSE</v>
          </cell>
        </row>
        <row r="15420">
          <cell r="A15420" t="str">
            <v>LACY</v>
          </cell>
        </row>
        <row r="15421">
          <cell r="A15421" t="str">
            <v>LACY LAKEVIEW</v>
          </cell>
        </row>
        <row r="15422">
          <cell r="A15422" t="str">
            <v>LADD</v>
          </cell>
        </row>
        <row r="15423">
          <cell r="A15423" t="str">
            <v>LADD JUNCTION</v>
          </cell>
        </row>
        <row r="15424">
          <cell r="A15424" t="str">
            <v>LADDONIA</v>
          </cell>
        </row>
        <row r="15425">
          <cell r="A15425" t="str">
            <v>LADELLE</v>
          </cell>
        </row>
        <row r="15426">
          <cell r="A15426" t="str">
            <v>LADERA RANCH</v>
          </cell>
        </row>
        <row r="15427">
          <cell r="A15427" t="str">
            <v>LADIES ISLAND</v>
          </cell>
        </row>
        <row r="15428">
          <cell r="A15428" t="str">
            <v>LADIESBURG</v>
          </cell>
        </row>
        <row r="15429">
          <cell r="A15429" t="str">
            <v>LADOGA</v>
          </cell>
        </row>
        <row r="15430">
          <cell r="A15430" t="str">
            <v>LADONA</v>
          </cell>
        </row>
        <row r="15431">
          <cell r="A15431" t="str">
            <v>LADONIA</v>
          </cell>
        </row>
        <row r="15432">
          <cell r="A15432" t="str">
            <v>LADORA</v>
          </cell>
        </row>
        <row r="15433">
          <cell r="A15433" t="str">
            <v>LADSON</v>
          </cell>
        </row>
        <row r="15434">
          <cell r="A15434" t="str">
            <v>LADUE</v>
          </cell>
        </row>
        <row r="15435">
          <cell r="A15435" t="str">
            <v>LADY LAKE</v>
          </cell>
        </row>
        <row r="15436">
          <cell r="A15436" t="str">
            <v>LADYSMITH</v>
          </cell>
        </row>
        <row r="15437">
          <cell r="A15437" t="str">
            <v>LAFARGEVILLE</v>
          </cell>
        </row>
        <row r="15438">
          <cell r="A15438" t="str">
            <v>LAFAYETTE</v>
          </cell>
        </row>
        <row r="15439">
          <cell r="A15439" t="str">
            <v>LAFAYETTE HILL</v>
          </cell>
        </row>
        <row r="15440">
          <cell r="A15440" t="str">
            <v>LAFAYETTE SQUARE</v>
          </cell>
        </row>
        <row r="15441">
          <cell r="A15441" t="str">
            <v>LAFE</v>
          </cell>
        </row>
        <row r="15442">
          <cell r="A15442" t="str">
            <v>LAFFERTY</v>
          </cell>
        </row>
        <row r="15443">
          <cell r="A15443" t="str">
            <v>LAFITTE</v>
          </cell>
        </row>
        <row r="15444">
          <cell r="A15444" t="str">
            <v>LAFKIN</v>
          </cell>
        </row>
        <row r="15445">
          <cell r="A15445" t="str">
            <v>LAFLIN</v>
          </cell>
        </row>
        <row r="15446">
          <cell r="A15446" t="str">
            <v>LAFOLLETTE</v>
          </cell>
        </row>
        <row r="15447">
          <cell r="A15447" t="str">
            <v>LAFONTAINE</v>
          </cell>
        </row>
        <row r="15448">
          <cell r="A15448" t="str">
            <v>LAFOX</v>
          </cell>
        </row>
        <row r="15449">
          <cell r="A15449" t="str">
            <v>LAGO</v>
          </cell>
        </row>
        <row r="15450">
          <cell r="A15450" t="str">
            <v>LAGO VISTA</v>
          </cell>
        </row>
        <row r="15451">
          <cell r="A15451" t="str">
            <v>LAGRANGE</v>
          </cell>
        </row>
        <row r="15452">
          <cell r="A15452" t="str">
            <v>LAGRANGEVILLE</v>
          </cell>
        </row>
        <row r="15453">
          <cell r="A15453" t="str">
            <v>LAGRO</v>
          </cell>
        </row>
        <row r="15454">
          <cell r="A15454" t="str">
            <v>LAGUNA</v>
          </cell>
        </row>
        <row r="15455">
          <cell r="A15455" t="str">
            <v>LAGUNA BEACH</v>
          </cell>
        </row>
        <row r="15456">
          <cell r="A15456" t="str">
            <v>LAGUNA HEIGHTS</v>
          </cell>
        </row>
        <row r="15457">
          <cell r="A15457" t="str">
            <v>LAGUNA HILLS</v>
          </cell>
        </row>
        <row r="15458">
          <cell r="A15458" t="str">
            <v>LAGUNA NIGUEL</v>
          </cell>
        </row>
        <row r="15459">
          <cell r="A15459" t="str">
            <v>LAGUNA PARK</v>
          </cell>
        </row>
        <row r="15460">
          <cell r="A15460" t="str">
            <v>LAGUNA VISTA</v>
          </cell>
        </row>
        <row r="15461">
          <cell r="A15461" t="str">
            <v>LAGUNA WOODS</v>
          </cell>
        </row>
        <row r="15462">
          <cell r="A15462" t="str">
            <v>LAGUNITA</v>
          </cell>
        </row>
        <row r="15463">
          <cell r="A15463" t="str">
            <v>LAGUNITAS</v>
          </cell>
        </row>
        <row r="15464">
          <cell r="A15464" t="str">
            <v>LAHAINA</v>
          </cell>
        </row>
        <row r="15465">
          <cell r="A15465" t="str">
            <v>LAHASKA</v>
          </cell>
        </row>
        <row r="15466">
          <cell r="A15466" t="str">
            <v>LAHMANSVILLE</v>
          </cell>
        </row>
        <row r="15467">
          <cell r="A15467" t="str">
            <v>LAHOMA</v>
          </cell>
        </row>
        <row r="15468">
          <cell r="A15468" t="str">
            <v>LAHORE</v>
          </cell>
        </row>
        <row r="15469">
          <cell r="A15469" t="str">
            <v>LAIE</v>
          </cell>
        </row>
        <row r="15470">
          <cell r="A15470" t="str">
            <v>LAINGS</v>
          </cell>
        </row>
        <row r="15471">
          <cell r="A15471" t="str">
            <v>LAINGSBURG</v>
          </cell>
        </row>
        <row r="15472">
          <cell r="A15472" t="str">
            <v>LAIR</v>
          </cell>
        </row>
        <row r="15473">
          <cell r="A15473" t="str">
            <v>LAIRD</v>
          </cell>
        </row>
        <row r="15474">
          <cell r="A15474" t="str">
            <v>LAIRD HILL</v>
          </cell>
        </row>
        <row r="15475">
          <cell r="A15475" t="str">
            <v>LAIRDSVILLE</v>
          </cell>
        </row>
        <row r="15476">
          <cell r="A15476" t="str">
            <v>LAJITAS</v>
          </cell>
        </row>
        <row r="15477">
          <cell r="A15477" t="str">
            <v>LAKE</v>
          </cell>
        </row>
        <row r="15478">
          <cell r="A15478" t="str">
            <v>LAKE ADELLE</v>
          </cell>
        </row>
        <row r="15479">
          <cell r="A15479" t="str">
            <v>LAKE ALFRED</v>
          </cell>
        </row>
        <row r="15480">
          <cell r="A15480" t="str">
            <v>LAKE ALICE</v>
          </cell>
        </row>
        <row r="15481">
          <cell r="A15481" t="str">
            <v>LAKE ALMANOR</v>
          </cell>
        </row>
        <row r="15482">
          <cell r="A15482" t="str">
            <v>LAKE ALVIN</v>
          </cell>
        </row>
        <row r="15483">
          <cell r="A15483" t="str">
            <v>LAKE ANDES</v>
          </cell>
        </row>
        <row r="15484">
          <cell r="A15484" t="str">
            <v>LAKE ANGELUS</v>
          </cell>
        </row>
        <row r="15485">
          <cell r="A15485" t="str">
            <v>LAKE ANN</v>
          </cell>
        </row>
        <row r="15486">
          <cell r="A15486" t="str">
            <v>LAKE ANNETTE</v>
          </cell>
        </row>
        <row r="15487">
          <cell r="A15487" t="str">
            <v>LAKE AQUILLA</v>
          </cell>
        </row>
        <row r="15488">
          <cell r="A15488" t="str">
            <v>LAKE ARIEL</v>
          </cell>
        </row>
        <row r="15489">
          <cell r="A15489" t="str">
            <v>LAKE ARROWHEAD</v>
          </cell>
        </row>
        <row r="15490">
          <cell r="A15490" t="str">
            <v>LAKE ARTHUR</v>
          </cell>
        </row>
        <row r="15491">
          <cell r="A15491" t="str">
            <v>LAKE BARRINGTON</v>
          </cell>
        </row>
        <row r="15492">
          <cell r="A15492" t="str">
            <v>LAKE BARRINGTON SHORES</v>
          </cell>
        </row>
        <row r="15493">
          <cell r="A15493" t="str">
            <v>LAKE BENTON</v>
          </cell>
        </row>
        <row r="15494">
          <cell r="A15494" t="str">
            <v>LAKE BLUFF</v>
          </cell>
        </row>
        <row r="15495">
          <cell r="A15495" t="str">
            <v>LAKE BONAPARTE</v>
          </cell>
        </row>
        <row r="15496">
          <cell r="A15496" t="str">
            <v>LAKE BRANDT</v>
          </cell>
        </row>
        <row r="15497">
          <cell r="A15497" t="str">
            <v>LAKE BRIDGEPORT</v>
          </cell>
        </row>
        <row r="15498">
          <cell r="A15498" t="str">
            <v>LAKE BRONSON</v>
          </cell>
        </row>
        <row r="15499">
          <cell r="A15499" t="str">
            <v>LAKE BROWNWOOD</v>
          </cell>
        </row>
        <row r="15500">
          <cell r="A15500" t="str">
            <v>LAKE BRUIN</v>
          </cell>
        </row>
        <row r="15501">
          <cell r="A15501" t="str">
            <v>LAKE BUENA VISTA</v>
          </cell>
        </row>
        <row r="15502">
          <cell r="A15502" t="str">
            <v>LAKE BUTLER</v>
          </cell>
        </row>
        <row r="15503">
          <cell r="A15503" t="str">
            <v>LAKE BYRON</v>
          </cell>
        </row>
        <row r="15504">
          <cell r="A15504" t="str">
            <v>LAKE CABLE</v>
          </cell>
        </row>
        <row r="15505">
          <cell r="A15505" t="str">
            <v>LAKE CAMELOT</v>
          </cell>
        </row>
        <row r="15506">
          <cell r="A15506" t="str">
            <v>LAKE CAMPBELL</v>
          </cell>
        </row>
        <row r="15507">
          <cell r="A15507" t="str">
            <v>LAKE CARMEL</v>
          </cell>
        </row>
        <row r="15508">
          <cell r="A15508" t="str">
            <v>LAKE CARMI</v>
          </cell>
        </row>
        <row r="15509">
          <cell r="A15509" t="str">
            <v>LAKE CARROLL</v>
          </cell>
        </row>
        <row r="15510">
          <cell r="A15510" t="str">
            <v>LAKE CENTRALIA</v>
          </cell>
        </row>
        <row r="15511">
          <cell r="A15511" t="str">
            <v>LAKE CHARLES</v>
          </cell>
        </row>
        <row r="15512">
          <cell r="A15512" t="str">
            <v>LAKE CHEROKEE</v>
          </cell>
        </row>
        <row r="15513">
          <cell r="A15513" t="str">
            <v>LAKE CHESTERFIELD</v>
          </cell>
        </row>
        <row r="15514">
          <cell r="A15514" t="str">
            <v>LAKE CICOTT</v>
          </cell>
        </row>
        <row r="15515">
          <cell r="A15515" t="str">
            <v>LAKE CITY</v>
          </cell>
        </row>
        <row r="15516">
          <cell r="A15516" t="str">
            <v>LAKE CLARKE SHORES</v>
          </cell>
        </row>
        <row r="15517">
          <cell r="A15517" t="str">
            <v>LAKE CLEAR</v>
          </cell>
        </row>
        <row r="15518">
          <cell r="A15518" t="str">
            <v>LAKE COLBY</v>
          </cell>
        </row>
        <row r="15519">
          <cell r="A15519" t="str">
            <v>LAKE COMO</v>
          </cell>
        </row>
        <row r="15520">
          <cell r="A15520" t="str">
            <v>LAKE CREEK</v>
          </cell>
        </row>
        <row r="15521">
          <cell r="A15521" t="str">
            <v>LAKE CRESCENT</v>
          </cell>
        </row>
        <row r="15522">
          <cell r="A15522" t="str">
            <v>LAKE CREST</v>
          </cell>
        </row>
        <row r="15523">
          <cell r="A15523" t="str">
            <v>LAKE CRYSTAL</v>
          </cell>
        </row>
        <row r="15524">
          <cell r="A15524" t="str">
            <v>LAKE DALECARLIA</v>
          </cell>
        </row>
        <row r="15525">
          <cell r="A15525" t="str">
            <v>LAKE DALLAS</v>
          </cell>
        </row>
        <row r="15526">
          <cell r="A15526" t="str">
            <v>LAKE DELAWARE</v>
          </cell>
        </row>
        <row r="15527">
          <cell r="A15527" t="str">
            <v>LAKE DELTA</v>
          </cell>
        </row>
        <row r="15528">
          <cell r="A15528" t="str">
            <v>LAKE DELTON</v>
          </cell>
        </row>
        <row r="15529">
          <cell r="A15529" t="str">
            <v>LAKE DESOLATION</v>
          </cell>
        </row>
        <row r="15530">
          <cell r="A15530" t="str">
            <v>LAKE DUNMORE</v>
          </cell>
        </row>
        <row r="15531">
          <cell r="A15531" t="str">
            <v>LAKE EDGEWOOD</v>
          </cell>
        </row>
        <row r="15532">
          <cell r="A15532" t="str">
            <v>LAKE EDWARDS</v>
          </cell>
        </row>
        <row r="15533">
          <cell r="A15533" t="str">
            <v>LAKE ELIZABETH</v>
          </cell>
        </row>
        <row r="15534">
          <cell r="A15534" t="str">
            <v>LAKE ELMO</v>
          </cell>
        </row>
        <row r="15535">
          <cell r="A15535" t="str">
            <v>LAKE ELMORE</v>
          </cell>
        </row>
        <row r="15536">
          <cell r="A15536" t="str">
            <v>LAKE ELSINORE</v>
          </cell>
        </row>
        <row r="15537">
          <cell r="A15537" t="str">
            <v>LAKE EMERALD</v>
          </cell>
        </row>
        <row r="15538">
          <cell r="A15538" t="str">
            <v>LAKE EMILY</v>
          </cell>
        </row>
        <row r="15539">
          <cell r="A15539" t="str">
            <v>LAKE EMMA</v>
          </cell>
        </row>
        <row r="15540">
          <cell r="A15540" t="str">
            <v>LAKE FOREST</v>
          </cell>
        </row>
        <row r="15541">
          <cell r="A15541" t="str">
            <v>LAKE FOREST PARK</v>
          </cell>
        </row>
        <row r="15542">
          <cell r="A15542" t="str">
            <v>LAKE FORK</v>
          </cell>
        </row>
        <row r="15543">
          <cell r="A15543" t="str">
            <v>LAKE GARDA</v>
          </cell>
        </row>
        <row r="15544">
          <cell r="A15544" t="str">
            <v>LAKE GARDENS</v>
          </cell>
        </row>
        <row r="15545">
          <cell r="A15545" t="str">
            <v>LAKE GARFIELD</v>
          </cell>
        </row>
        <row r="15546">
          <cell r="A15546" t="str">
            <v>LAKE GENEVA</v>
          </cell>
        </row>
        <row r="15547">
          <cell r="A15547" t="str">
            <v>LAKE GEORGE</v>
          </cell>
        </row>
        <row r="15548">
          <cell r="A15548" t="str">
            <v>LAKE GREGORY</v>
          </cell>
        </row>
        <row r="15549">
          <cell r="A15549" t="str">
            <v>LAKE GROVE</v>
          </cell>
        </row>
        <row r="15550">
          <cell r="A15550" t="str">
            <v>LAKE HALLIE</v>
          </cell>
        </row>
        <row r="15551">
          <cell r="A15551" t="str">
            <v>LAKE HAMILTON</v>
          </cell>
        </row>
        <row r="15552">
          <cell r="A15552" t="str">
            <v>LAKE HARBOR</v>
          </cell>
        </row>
        <row r="15553">
          <cell r="A15553" t="str">
            <v>LAKE HARMONY</v>
          </cell>
        </row>
        <row r="15554">
          <cell r="A15554" t="str">
            <v>LAKE HAVASU CITY</v>
          </cell>
        </row>
        <row r="15555">
          <cell r="A15555" t="str">
            <v>LAKE HELEN</v>
          </cell>
        </row>
        <row r="15556">
          <cell r="A15556" t="str">
            <v>LAKE HERMAN</v>
          </cell>
        </row>
        <row r="15557">
          <cell r="A15557" t="str">
            <v>LAKE HIAWATHA</v>
          </cell>
        </row>
        <row r="15558">
          <cell r="A15558" t="str">
            <v>LAKE HILL</v>
          </cell>
        </row>
        <row r="15559">
          <cell r="A15559" t="str">
            <v>LAKE HINEVAH</v>
          </cell>
        </row>
        <row r="15560">
          <cell r="A15560" t="str">
            <v>LAKE HOLCOMBE</v>
          </cell>
        </row>
        <row r="15561">
          <cell r="A15561" t="str">
            <v>LAKE HOLIDAY</v>
          </cell>
        </row>
        <row r="15562">
          <cell r="A15562" t="str">
            <v>LAKE HOPATCONG</v>
          </cell>
        </row>
        <row r="15563">
          <cell r="A15563" t="str">
            <v>LAKE HORTONIA</v>
          </cell>
        </row>
        <row r="15564">
          <cell r="A15564" t="str">
            <v>LAKE HUBERT</v>
          </cell>
        </row>
        <row r="15565">
          <cell r="A15565" t="str">
            <v>LAKE HUGHES</v>
          </cell>
        </row>
        <row r="15566">
          <cell r="A15566" t="str">
            <v>LAKE HUNTINGTON</v>
          </cell>
        </row>
        <row r="15567">
          <cell r="A15567" t="str">
            <v>LAKE IN THE HILLS</v>
          </cell>
        </row>
        <row r="15568">
          <cell r="A15568" t="str">
            <v>LAKE INTERVALE</v>
          </cell>
        </row>
        <row r="15569">
          <cell r="A15569" t="str">
            <v>LAKE IROQUOIS</v>
          </cell>
        </row>
        <row r="15570">
          <cell r="A15570" t="str">
            <v>LAKE ISABELLA</v>
          </cell>
        </row>
        <row r="15571">
          <cell r="A15571" t="str">
            <v>LAKE ITASCA</v>
          </cell>
        </row>
        <row r="15572">
          <cell r="A15572" t="str">
            <v>LAKE JACKSON</v>
          </cell>
        </row>
        <row r="15573">
          <cell r="A15573" t="str">
            <v>LAKE JACKSON BRANCH</v>
          </cell>
        </row>
        <row r="15574">
          <cell r="A15574" t="str">
            <v>LAKE JACKSONVILLE</v>
          </cell>
        </row>
        <row r="15575">
          <cell r="A15575" t="str">
            <v>LAKE JAMES</v>
          </cell>
        </row>
        <row r="15576">
          <cell r="A15576" t="str">
            <v>LAKE JOY</v>
          </cell>
        </row>
        <row r="15577">
          <cell r="A15577" t="str">
            <v>LAKE JUNALUSKA</v>
          </cell>
        </row>
        <row r="15578">
          <cell r="A15578" t="str">
            <v>LAKE KATONAH</v>
          </cell>
        </row>
        <row r="15579">
          <cell r="A15579" t="str">
            <v>LAKE KATRINE</v>
          </cell>
        </row>
        <row r="15580">
          <cell r="A15580" t="str">
            <v>LAKE KIOWA</v>
          </cell>
        </row>
        <row r="15581">
          <cell r="A15581" t="str">
            <v>LAKE KITCHAWAN</v>
          </cell>
        </row>
        <row r="15582">
          <cell r="A15582" t="str">
            <v>LAKE LAFAYETTE</v>
          </cell>
        </row>
        <row r="15583">
          <cell r="A15583" t="str">
            <v>LAKE LAMOILLE</v>
          </cell>
        </row>
        <row r="15584">
          <cell r="A15584" t="str">
            <v>LAKE LANCELOT</v>
          </cell>
        </row>
        <row r="15585">
          <cell r="A15585" t="str">
            <v>LAKE LEELANAU</v>
          </cell>
        </row>
        <row r="15586">
          <cell r="A15586" t="str">
            <v>LAKE LILLIAN</v>
          </cell>
        </row>
        <row r="15587">
          <cell r="A15587" t="str">
            <v>LAKE LINCOLN</v>
          </cell>
        </row>
        <row r="15588">
          <cell r="A15588" t="str">
            <v>LAKE LINCOLNDALE</v>
          </cell>
        </row>
        <row r="15589">
          <cell r="A15589" t="str">
            <v>LAKE LINDEN</v>
          </cell>
        </row>
        <row r="15590">
          <cell r="A15590" t="str">
            <v>LAKE LINGANORE</v>
          </cell>
        </row>
        <row r="15591">
          <cell r="A15591" t="str">
            <v>LAKE LOS ANGELES</v>
          </cell>
        </row>
        <row r="15592">
          <cell r="A15592" t="str">
            <v>LAKE LOTAWANA</v>
          </cell>
        </row>
        <row r="15593">
          <cell r="A15593" t="str">
            <v>LAKE LURE</v>
          </cell>
        </row>
        <row r="15594">
          <cell r="A15594" t="str">
            <v>LAKE LUZERNE</v>
          </cell>
        </row>
        <row r="15595">
          <cell r="A15595" t="str">
            <v>LAKE LYNN</v>
          </cell>
        </row>
        <row r="15596">
          <cell r="A15596" t="str">
            <v>LAKE MADISON</v>
          </cell>
        </row>
        <row r="15597">
          <cell r="A15597" t="str">
            <v>LAKE MAHOPAC</v>
          </cell>
        </row>
        <row r="15598">
          <cell r="A15598" t="str">
            <v>LAKE MARY</v>
          </cell>
        </row>
        <row r="15599">
          <cell r="A15599" t="str">
            <v>LAKE MATTAWA</v>
          </cell>
        </row>
        <row r="15600">
          <cell r="A15600" t="str">
            <v>LAKE MAXINE</v>
          </cell>
        </row>
        <row r="15601">
          <cell r="A15601" t="str">
            <v>LAKE MC DONALD</v>
          </cell>
        </row>
        <row r="15602">
          <cell r="A15602" t="str">
            <v>LAKE MCCOY</v>
          </cell>
        </row>
        <row r="15603">
          <cell r="A15603" t="str">
            <v>LAKE MEAD RANCHEROS</v>
          </cell>
        </row>
        <row r="15604">
          <cell r="A15604" t="str">
            <v>LAKE METIGOSHE</v>
          </cell>
        </row>
        <row r="15605">
          <cell r="A15605" t="str">
            <v>LAKE MILLS</v>
          </cell>
        </row>
        <row r="15606">
          <cell r="A15606" t="str">
            <v>LAKE MILTON</v>
          </cell>
        </row>
        <row r="15607">
          <cell r="A15607" t="str">
            <v>LAKE MINCHUMINA</v>
          </cell>
        </row>
        <row r="15608">
          <cell r="A15608" t="str">
            <v>LAKE MITCHELL</v>
          </cell>
        </row>
        <row r="15609">
          <cell r="A15609" t="str">
            <v>LAKE MOHEE</v>
          </cell>
        </row>
        <row r="15610">
          <cell r="A15610" t="str">
            <v>LAKE MOHEGAN</v>
          </cell>
        </row>
        <row r="15611">
          <cell r="A15611" t="str">
            <v>LAKE MONROE</v>
          </cell>
        </row>
        <row r="15612">
          <cell r="A15612" t="str">
            <v>LAKE MONTCELO</v>
          </cell>
        </row>
        <row r="15613">
          <cell r="A15613" t="str">
            <v>LAKE MONTEZUMA</v>
          </cell>
        </row>
        <row r="15614">
          <cell r="A15614" t="str">
            <v>LAKE MONTICELLO</v>
          </cell>
        </row>
        <row r="15615">
          <cell r="A15615" t="str">
            <v>LAKE MOREY</v>
          </cell>
        </row>
        <row r="15616">
          <cell r="A15616" t="str">
            <v>LAKE MURRAY</v>
          </cell>
        </row>
        <row r="15617">
          <cell r="A15617" t="str">
            <v>LAKE MURRAY SHORES</v>
          </cell>
        </row>
        <row r="15618">
          <cell r="A15618" t="str">
            <v>LAKE NATOMA</v>
          </cell>
        </row>
        <row r="15619">
          <cell r="A15619" t="str">
            <v>LAKE NEBAGAMON</v>
          </cell>
        </row>
        <row r="15620">
          <cell r="A15620" t="str">
            <v>LAKE NEPESSING</v>
          </cell>
        </row>
        <row r="15621">
          <cell r="A15621" t="str">
            <v>LAKE NICHOLS</v>
          </cell>
        </row>
        <row r="15622">
          <cell r="A15622" t="str">
            <v>LAKE NOJI</v>
          </cell>
        </row>
        <row r="15623">
          <cell r="A15623" t="str">
            <v>LAKE NORDEN</v>
          </cell>
        </row>
        <row r="15624">
          <cell r="A15624" t="str">
            <v>LAKE ODESSA</v>
          </cell>
        </row>
        <row r="15625">
          <cell r="A15625" t="str">
            <v>LAKE OF THE FOREST</v>
          </cell>
        </row>
        <row r="15626">
          <cell r="A15626" t="str">
            <v>LAKE OF THE PINES</v>
          </cell>
        </row>
        <row r="15627">
          <cell r="A15627" t="str">
            <v>LAKE OF THE WOODS</v>
          </cell>
        </row>
        <row r="15628">
          <cell r="A15628" t="str">
            <v>LAKE ORION</v>
          </cell>
        </row>
        <row r="15629">
          <cell r="A15629" t="str">
            <v>LAKE OSWEGO</v>
          </cell>
        </row>
        <row r="15630">
          <cell r="A15630" t="str">
            <v>LAKE OZARK</v>
          </cell>
        </row>
        <row r="15631">
          <cell r="A15631" t="str">
            <v>LAKE OZETTE</v>
          </cell>
        </row>
        <row r="15632">
          <cell r="A15632" t="str">
            <v>LAKE PANAMOKA</v>
          </cell>
        </row>
        <row r="15633">
          <cell r="A15633" t="str">
            <v>LAKE PANASOFFKEE</v>
          </cell>
        </row>
        <row r="15634">
          <cell r="A15634" t="str">
            <v>LAKE PANORAMA</v>
          </cell>
        </row>
        <row r="15635">
          <cell r="A15635" t="str">
            <v>LAKE PARK</v>
          </cell>
        </row>
        <row r="15636">
          <cell r="A15636" t="str">
            <v>LAKE PEEKSKILL</v>
          </cell>
        </row>
        <row r="15637">
          <cell r="A15637" t="str">
            <v>LAKE PLACID</v>
          </cell>
        </row>
        <row r="15638">
          <cell r="A15638" t="str">
            <v>LAKE PLEASANT</v>
          </cell>
        </row>
        <row r="15639">
          <cell r="A15639" t="str">
            <v>LAKE POINSETT</v>
          </cell>
        </row>
        <row r="15640">
          <cell r="A15640" t="str">
            <v>LAKE POINT</v>
          </cell>
        </row>
        <row r="15641">
          <cell r="A15641" t="str">
            <v>LAKE POWELL</v>
          </cell>
        </row>
        <row r="15642">
          <cell r="A15642" t="str">
            <v>LAKE PRESTON</v>
          </cell>
        </row>
        <row r="15643">
          <cell r="A15643" t="str">
            <v>LAKE PROVIDENCE</v>
          </cell>
        </row>
        <row r="15644">
          <cell r="A15644" t="str">
            <v>LAKE QUIVIRA</v>
          </cell>
        </row>
        <row r="15645">
          <cell r="A15645" t="str">
            <v>LAKE RESCUE</v>
          </cell>
        </row>
        <row r="15646">
          <cell r="A15646" t="str">
            <v>LAKE RIDGE</v>
          </cell>
        </row>
        <row r="15647">
          <cell r="A15647" t="str">
            <v>LAKE RONKONKOMA</v>
          </cell>
        </row>
        <row r="15648">
          <cell r="A15648" t="str">
            <v>LAKE RONKONKOMA HEIGHTS</v>
          </cell>
        </row>
        <row r="15649">
          <cell r="A15649" t="str">
            <v>LAKE SAINT LOUIS</v>
          </cell>
        </row>
        <row r="15650">
          <cell r="A15650" t="str">
            <v>LAKE SAN MARCOS</v>
          </cell>
        </row>
        <row r="15651">
          <cell r="A15651" t="str">
            <v>LAKE SARA</v>
          </cell>
        </row>
        <row r="15652">
          <cell r="A15652" t="str">
            <v>LAKE SAWYER</v>
          </cell>
        </row>
        <row r="15653">
          <cell r="A15653" t="str">
            <v>LAKE SECOR</v>
          </cell>
        </row>
        <row r="15654">
          <cell r="A15654" t="str">
            <v>LAKE SHERWOOD</v>
          </cell>
        </row>
        <row r="15655">
          <cell r="A15655" t="str">
            <v>LAKE SHORE</v>
          </cell>
        </row>
        <row r="15656">
          <cell r="A15656" t="str">
            <v>LAKE SINAI</v>
          </cell>
        </row>
        <row r="15657">
          <cell r="A15657" t="str">
            <v>LAKE SLAGLE</v>
          </cell>
        </row>
        <row r="15658">
          <cell r="A15658" t="str">
            <v>LAKE SPRING</v>
          </cell>
        </row>
        <row r="15659">
          <cell r="A15659" t="str">
            <v>LAKE ST CATHERINE</v>
          </cell>
        </row>
        <row r="15660">
          <cell r="A15660" t="str">
            <v>LAKE ST JOHN</v>
          </cell>
        </row>
        <row r="15661">
          <cell r="A15661" t="str">
            <v>LAKE STATION</v>
          </cell>
        </row>
        <row r="15662">
          <cell r="A15662" t="str">
            <v>LAKE STEVENS</v>
          </cell>
        </row>
        <row r="15663">
          <cell r="A15663" t="str">
            <v>LAKE STOCKHOLM</v>
          </cell>
        </row>
        <row r="15664">
          <cell r="A15664" t="str">
            <v>LAKE SUCCESS</v>
          </cell>
        </row>
        <row r="15665">
          <cell r="A15665" t="str">
            <v>LAKE SULLIVAN</v>
          </cell>
        </row>
        <row r="15666">
          <cell r="A15666" t="str">
            <v>LAKE SUMNER</v>
          </cell>
        </row>
        <row r="15667">
          <cell r="A15667" t="str">
            <v>LAKE SUZY</v>
          </cell>
        </row>
        <row r="15668">
          <cell r="A15668" t="str">
            <v>LAKE SWANNANOA</v>
          </cell>
        </row>
        <row r="15669">
          <cell r="A15669" t="str">
            <v>LAKE TACOMA</v>
          </cell>
        </row>
        <row r="15670">
          <cell r="A15670" t="str">
            <v>LAKE TAMARACK</v>
          </cell>
        </row>
        <row r="15671">
          <cell r="A15671" t="str">
            <v>LAKE TAPAWINGO</v>
          </cell>
        </row>
        <row r="15672">
          <cell r="A15672" t="str">
            <v>LAKE TAPPS</v>
          </cell>
        </row>
        <row r="15673">
          <cell r="A15673" t="str">
            <v>LAKE THUNDERBIRD</v>
          </cell>
        </row>
        <row r="15674">
          <cell r="A15674" t="str">
            <v>LAKE TOMAHAWK</v>
          </cell>
        </row>
        <row r="15675">
          <cell r="A15675" t="str">
            <v>LAKE TOXAWAY</v>
          </cell>
        </row>
        <row r="15676">
          <cell r="A15676" t="str">
            <v>LAKE VALLEY</v>
          </cell>
        </row>
        <row r="15677">
          <cell r="A15677" t="str">
            <v>LAKE VICTOR</v>
          </cell>
        </row>
        <row r="15678">
          <cell r="A15678" t="str">
            <v>LAKE VIEW</v>
          </cell>
        </row>
        <row r="15679">
          <cell r="A15679" t="str">
            <v>LAKE VIEW TERRACE</v>
          </cell>
        </row>
        <row r="15680">
          <cell r="A15680" t="str">
            <v>LAKE VIKING</v>
          </cell>
        </row>
        <row r="15681">
          <cell r="A15681" t="str">
            <v>LAKE VILLA</v>
          </cell>
        </row>
        <row r="15682">
          <cell r="A15682" t="str">
            <v>LAKE VILLAGE</v>
          </cell>
        </row>
        <row r="15683">
          <cell r="A15683" t="str">
            <v>LAKE WACCAMAW</v>
          </cell>
        </row>
        <row r="15684">
          <cell r="A15684" t="str">
            <v>LAKE WALES</v>
          </cell>
        </row>
        <row r="15685">
          <cell r="A15685" t="str">
            <v>LAKE WAUKOMIS</v>
          </cell>
        </row>
        <row r="15686">
          <cell r="A15686" t="str">
            <v>LAKE WAZEECHA</v>
          </cell>
        </row>
        <row r="15687">
          <cell r="A15687" t="str">
            <v>LAKE WHITE</v>
          </cell>
        </row>
        <row r="15688">
          <cell r="A15688" t="str">
            <v>LAKE WILDWOOD</v>
          </cell>
        </row>
        <row r="15689">
          <cell r="A15689" t="str">
            <v>LAKE WILLIAMS</v>
          </cell>
        </row>
        <row r="15690">
          <cell r="A15690" t="str">
            <v>LAKE WILSON</v>
          </cell>
        </row>
        <row r="15691">
          <cell r="A15691" t="str">
            <v>LAKE WINDSOR</v>
          </cell>
        </row>
        <row r="15692">
          <cell r="A15692" t="str">
            <v>LAKE WINNEBAGO</v>
          </cell>
        </row>
        <row r="15693">
          <cell r="A15693" t="str">
            <v>LAKE WINOLA</v>
          </cell>
        </row>
        <row r="15694">
          <cell r="A15694" t="str">
            <v>LAKE WISSOTA</v>
          </cell>
        </row>
        <row r="15695">
          <cell r="A15695" t="str">
            <v>LAKE WORTH</v>
          </cell>
        </row>
        <row r="15696">
          <cell r="A15696" t="str">
            <v>LAKE WYLIE</v>
          </cell>
        </row>
        <row r="15697">
          <cell r="A15697" t="str">
            <v>LAKE ZURICH</v>
          </cell>
        </row>
        <row r="15698">
          <cell r="A15698" t="str">
            <v>LAKEBAY</v>
          </cell>
        </row>
        <row r="15699">
          <cell r="A15699" t="str">
            <v>LAKEDALE</v>
          </cell>
        </row>
        <row r="15700">
          <cell r="A15700" t="str">
            <v>LAKEFIELD</v>
          </cell>
        </row>
        <row r="15701">
          <cell r="A15701" t="str">
            <v>LAKEHEAD</v>
          </cell>
        </row>
        <row r="15702">
          <cell r="A15702" t="str">
            <v>LAKEHILLS</v>
          </cell>
        </row>
        <row r="15703">
          <cell r="A15703" t="str">
            <v>LAKEHURST</v>
          </cell>
        </row>
        <row r="15704">
          <cell r="A15704" t="str">
            <v>LAKEHURST NAEC</v>
          </cell>
        </row>
        <row r="15705">
          <cell r="A15705" t="str">
            <v>LAKELAND</v>
          </cell>
        </row>
        <row r="15706">
          <cell r="A15706" t="str">
            <v>LAKELINE</v>
          </cell>
        </row>
        <row r="15707">
          <cell r="A15707" t="str">
            <v>LAKEMONT</v>
          </cell>
        </row>
        <row r="15708">
          <cell r="A15708" t="str">
            <v>LAKEMOOR</v>
          </cell>
        </row>
        <row r="15709">
          <cell r="A15709" t="str">
            <v>LAKEMORE</v>
          </cell>
        </row>
        <row r="15710">
          <cell r="A15710" t="str">
            <v>LAKENAN</v>
          </cell>
        </row>
        <row r="15711">
          <cell r="A15711" t="str">
            <v>LAKEPARK</v>
          </cell>
        </row>
        <row r="15712">
          <cell r="A15712" t="str">
            <v>LAKEPORT</v>
          </cell>
        </row>
        <row r="15713">
          <cell r="A15713" t="str">
            <v>LAKERIDGE</v>
          </cell>
        </row>
        <row r="15714">
          <cell r="A15714" t="str">
            <v>LAKES OF FOUR SEASONS</v>
          </cell>
        </row>
        <row r="15715">
          <cell r="A15715" t="str">
            <v>LAKESHORE</v>
          </cell>
        </row>
        <row r="15716">
          <cell r="A15716" t="str">
            <v>LAKESIDE</v>
          </cell>
        </row>
        <row r="15717">
          <cell r="A15717" t="str">
            <v>LAKESIDE CITY</v>
          </cell>
        </row>
        <row r="15718">
          <cell r="A15718" t="str">
            <v>LAKESIDE HEIGHTS</v>
          </cell>
        </row>
        <row r="15719">
          <cell r="A15719" t="str">
            <v>LAKESIDE MARBLEHEAD</v>
          </cell>
        </row>
        <row r="15720">
          <cell r="A15720" t="str">
            <v>LAKESIDE PARK</v>
          </cell>
        </row>
        <row r="15721">
          <cell r="A15721" t="str">
            <v>LAKESIDE VILLAGE</v>
          </cell>
        </row>
        <row r="15722">
          <cell r="A15722" t="str">
            <v>LAKESIDE-MARBLEHEAD</v>
          </cell>
        </row>
        <row r="15723">
          <cell r="A15723" t="str">
            <v>LAKETON</v>
          </cell>
        </row>
        <row r="15724">
          <cell r="A15724" t="str">
            <v>LAKETOWN</v>
          </cell>
        </row>
        <row r="15725">
          <cell r="A15725" t="str">
            <v>LAKEVIEW</v>
          </cell>
        </row>
        <row r="15726">
          <cell r="A15726" t="str">
            <v>LAKEVIEW ESTATES</v>
          </cell>
        </row>
        <row r="15727">
          <cell r="A15727" t="str">
            <v>LAKEVIEW HEIGHTS</v>
          </cell>
        </row>
        <row r="15728">
          <cell r="A15728" t="str">
            <v>LAKEVIEW PARK</v>
          </cell>
        </row>
        <row r="15729">
          <cell r="A15729" t="str">
            <v>LAKEVILLE</v>
          </cell>
        </row>
        <row r="15730">
          <cell r="A15730" t="str">
            <v>LAKEVILLE ESTATES</v>
          </cell>
        </row>
        <row r="15731">
          <cell r="A15731" t="str">
            <v>LAKEWAY</v>
          </cell>
        </row>
        <row r="15732">
          <cell r="A15732" t="str">
            <v>LAKEWOOD</v>
          </cell>
        </row>
        <row r="15733">
          <cell r="A15733" t="str">
            <v>LAKEWOOD CLUB</v>
          </cell>
        </row>
        <row r="15734">
          <cell r="A15734" t="str">
            <v>LAKEWOOD HARBOR</v>
          </cell>
        </row>
        <row r="15735">
          <cell r="A15735" t="str">
            <v>LAKEWOOD PARK</v>
          </cell>
        </row>
        <row r="15736">
          <cell r="A15736" t="str">
            <v>LAKEWOOD RANCH</v>
          </cell>
        </row>
        <row r="15737">
          <cell r="A15737" t="str">
            <v>LAKEWOOD VILLAGE</v>
          </cell>
        </row>
        <row r="15738">
          <cell r="A15738" t="str">
            <v>LAKIN</v>
          </cell>
        </row>
        <row r="15739">
          <cell r="A15739" t="str">
            <v>LAKOTA</v>
          </cell>
        </row>
        <row r="15740">
          <cell r="A15740" t="str">
            <v>LAMA</v>
          </cell>
        </row>
        <row r="15741">
          <cell r="A15741" t="str">
            <v>LAMAR</v>
          </cell>
        </row>
        <row r="15742">
          <cell r="A15742" t="str">
            <v>LAMARD</v>
          </cell>
        </row>
        <row r="15743">
          <cell r="A15743" t="str">
            <v>LAMARTINE</v>
          </cell>
        </row>
        <row r="15744">
          <cell r="A15744" t="str">
            <v>LAMASCO</v>
          </cell>
        </row>
        <row r="15745">
          <cell r="A15745" t="str">
            <v>LAMB</v>
          </cell>
        </row>
        <row r="15746">
          <cell r="A15746" t="str">
            <v>LAMBERT</v>
          </cell>
        </row>
        <row r="15747">
          <cell r="A15747" t="str">
            <v>LAMBERT LAKE</v>
          </cell>
        </row>
        <row r="15748">
          <cell r="A15748" t="str">
            <v>LAMBERTON</v>
          </cell>
        </row>
        <row r="15749">
          <cell r="A15749" t="str">
            <v>LAMBERTVILLE</v>
          </cell>
        </row>
        <row r="15750">
          <cell r="A15750" t="str">
            <v>LAMBETH CHURCH</v>
          </cell>
        </row>
        <row r="15751">
          <cell r="A15751" t="str">
            <v>LAMBRIC</v>
          </cell>
        </row>
        <row r="15752">
          <cell r="A15752" t="str">
            <v>LAMBROOK</v>
          </cell>
        </row>
        <row r="15753">
          <cell r="A15753" t="str">
            <v>LAMBS CREEK</v>
          </cell>
        </row>
        <row r="15754">
          <cell r="A15754" t="str">
            <v>LAMBS GROVE</v>
          </cell>
        </row>
        <row r="15755">
          <cell r="A15755" t="str">
            <v>LAMBSBURG</v>
          </cell>
        </row>
        <row r="15756">
          <cell r="A15756" t="str">
            <v>LAME DEER</v>
          </cell>
        </row>
        <row r="15757">
          <cell r="A15757" t="str">
            <v>LAMERO</v>
          </cell>
        </row>
        <row r="15758">
          <cell r="A15758" t="str">
            <v>LAMESA</v>
          </cell>
        </row>
        <row r="15759">
          <cell r="A15759" t="str">
            <v>LAMINE</v>
          </cell>
        </row>
        <row r="15760">
          <cell r="A15760" t="str">
            <v>LAMKIN</v>
          </cell>
        </row>
        <row r="15761">
          <cell r="A15761" t="str">
            <v>LAMMERS</v>
          </cell>
        </row>
        <row r="15762">
          <cell r="A15762" t="str">
            <v>LAMOILLE</v>
          </cell>
        </row>
        <row r="15763">
          <cell r="A15763" t="str">
            <v>LAMOINE</v>
          </cell>
        </row>
        <row r="15764">
          <cell r="A15764" t="str">
            <v>LAMONA</v>
          </cell>
        </row>
        <row r="15765">
          <cell r="A15765" t="str">
            <v>LAMONI</v>
          </cell>
        </row>
        <row r="15766">
          <cell r="A15766" t="str">
            <v>LAMONT</v>
          </cell>
        </row>
        <row r="15767">
          <cell r="A15767" t="str">
            <v>LAMOTT</v>
          </cell>
        </row>
        <row r="15768">
          <cell r="A15768" t="str">
            <v>LAMOTTE</v>
          </cell>
        </row>
        <row r="15769">
          <cell r="A15769" t="str">
            <v>LAMOURE</v>
          </cell>
        </row>
        <row r="15770">
          <cell r="A15770" t="str">
            <v>LAMOURIE</v>
          </cell>
        </row>
        <row r="15771">
          <cell r="A15771" t="str">
            <v>LAMPASAS</v>
          </cell>
        </row>
        <row r="15772">
          <cell r="A15772" t="str">
            <v>LAMPE</v>
          </cell>
        </row>
        <row r="15773">
          <cell r="A15773" t="str">
            <v>LAMPETER</v>
          </cell>
        </row>
        <row r="15774">
          <cell r="A15774" t="str">
            <v>LAMY</v>
          </cell>
        </row>
        <row r="15775">
          <cell r="A15775" t="str">
            <v>LANAGAN</v>
          </cell>
        </row>
        <row r="15776">
          <cell r="A15776" t="str">
            <v>LANAI CITY</v>
          </cell>
        </row>
        <row r="15777">
          <cell r="A15777" t="str">
            <v>LANARK</v>
          </cell>
        </row>
        <row r="15778">
          <cell r="A15778" t="str">
            <v>LANARK VILLAGE</v>
          </cell>
        </row>
        <row r="15779">
          <cell r="A15779" t="str">
            <v>LANCASTER</v>
          </cell>
        </row>
        <row r="15780">
          <cell r="A15780" t="str">
            <v>LANCASTER JUNCTION</v>
          </cell>
        </row>
        <row r="15781">
          <cell r="A15781" t="str">
            <v>LANCE CREEK</v>
          </cell>
        </row>
        <row r="15782">
          <cell r="A15782" t="str">
            <v>LANCER</v>
          </cell>
        </row>
        <row r="15783">
          <cell r="A15783" t="str">
            <v>LANCING</v>
          </cell>
        </row>
        <row r="15784">
          <cell r="A15784" t="str">
            <v>LAND O LAKES</v>
          </cell>
        </row>
        <row r="15785">
          <cell r="A15785" t="str">
            <v>LAND O' LAKES</v>
          </cell>
        </row>
        <row r="15786">
          <cell r="A15786" t="str">
            <v>LANDA</v>
          </cell>
        </row>
        <row r="15787">
          <cell r="A15787" t="str">
            <v>LANDAFF</v>
          </cell>
        </row>
        <row r="15788">
          <cell r="A15788" t="str">
            <v>LANDENBERG</v>
          </cell>
        </row>
        <row r="15789">
          <cell r="A15789" t="str">
            <v>LANDER</v>
          </cell>
        </row>
        <row r="15790">
          <cell r="A15790" t="str">
            <v>LANDERS</v>
          </cell>
        </row>
        <row r="15791">
          <cell r="A15791" t="str">
            <v>LANDES STATION</v>
          </cell>
        </row>
        <row r="15792">
          <cell r="A15792" t="str">
            <v>LANDESS</v>
          </cell>
        </row>
        <row r="15793">
          <cell r="A15793" t="str">
            <v>LANDFALL VILLAGE</v>
          </cell>
        </row>
        <row r="15794">
          <cell r="A15794" t="str">
            <v>LANDGROVE</v>
          </cell>
        </row>
        <row r="15795">
          <cell r="A15795" t="str">
            <v>LANDING</v>
          </cell>
        </row>
        <row r="15796">
          <cell r="A15796" t="str">
            <v>LANDINGVILLE</v>
          </cell>
        </row>
        <row r="15797">
          <cell r="A15797" t="str">
            <v>LANDIS</v>
          </cell>
        </row>
        <row r="15798">
          <cell r="A15798" t="str">
            <v>LANDISBG</v>
          </cell>
        </row>
        <row r="15799">
          <cell r="A15799" t="str">
            <v>LANDISBURG</v>
          </cell>
        </row>
        <row r="15800">
          <cell r="A15800" t="str">
            <v>LANDISVILLE</v>
          </cell>
        </row>
        <row r="15801">
          <cell r="A15801" t="str">
            <v>LANDO</v>
          </cell>
        </row>
        <row r="15802">
          <cell r="A15802" t="str">
            <v>LANDON</v>
          </cell>
        </row>
        <row r="15803">
          <cell r="A15803" t="str">
            <v>LANDOVER</v>
          </cell>
        </row>
        <row r="15804">
          <cell r="A15804" t="str">
            <v>LANDOVER HILLS</v>
          </cell>
        </row>
        <row r="15805">
          <cell r="A15805" t="str">
            <v>LANDRUM</v>
          </cell>
        </row>
        <row r="15806">
          <cell r="A15806" t="str">
            <v>LANDS END</v>
          </cell>
        </row>
        <row r="15807">
          <cell r="A15807" t="str">
            <v>LANDVILLE</v>
          </cell>
        </row>
        <row r="15808">
          <cell r="A15808" t="str">
            <v>LANE</v>
          </cell>
        </row>
        <row r="15809">
          <cell r="A15809" t="str">
            <v>LANE CITY</v>
          </cell>
        </row>
        <row r="15810">
          <cell r="A15810" t="str">
            <v>LANEBURG</v>
          </cell>
        </row>
        <row r="15811">
          <cell r="A15811" t="str">
            <v>LANEDALE</v>
          </cell>
        </row>
        <row r="15812">
          <cell r="A15812" t="str">
            <v>LANELY</v>
          </cell>
        </row>
        <row r="15813">
          <cell r="A15813" t="str">
            <v>LANEPORT</v>
          </cell>
        </row>
        <row r="15814">
          <cell r="A15814" t="str">
            <v>LANES PRAIRIE</v>
          </cell>
        </row>
        <row r="15815">
          <cell r="A15815" t="str">
            <v>LANESBORO</v>
          </cell>
        </row>
        <row r="15816">
          <cell r="A15816" t="str">
            <v>LANESBOROUGH</v>
          </cell>
        </row>
        <row r="15817">
          <cell r="A15817" t="str">
            <v>LANESVILLE</v>
          </cell>
        </row>
        <row r="15818">
          <cell r="A15818" t="str">
            <v>LANETT</v>
          </cell>
        </row>
        <row r="15819">
          <cell r="A15819" t="str">
            <v>LANEVIEW</v>
          </cell>
        </row>
        <row r="15820">
          <cell r="A15820" t="str">
            <v>LANEVILLE</v>
          </cell>
        </row>
        <row r="15821">
          <cell r="A15821" t="str">
            <v>LANEXA</v>
          </cell>
        </row>
        <row r="15822">
          <cell r="A15822" t="str">
            <v>LANGDALE</v>
          </cell>
        </row>
        <row r="15823">
          <cell r="A15823" t="str">
            <v>LANGDON</v>
          </cell>
        </row>
        <row r="15824">
          <cell r="A15824" t="str">
            <v>LANGDON CORNERS</v>
          </cell>
        </row>
        <row r="15825">
          <cell r="A15825" t="str">
            <v>LANGELOTH</v>
          </cell>
        </row>
        <row r="15826">
          <cell r="A15826" t="str">
            <v>LANGES CORNER</v>
          </cell>
        </row>
        <row r="15827">
          <cell r="A15827" t="str">
            <v>LANGFORD</v>
          </cell>
        </row>
        <row r="15828">
          <cell r="A15828" t="str">
            <v>LANGHORNE</v>
          </cell>
        </row>
        <row r="15829">
          <cell r="A15829" t="str">
            <v>LANGLEY</v>
          </cell>
        </row>
        <row r="15830">
          <cell r="A15830" t="str">
            <v>LANGLEY AIR FORCE BASE</v>
          </cell>
        </row>
        <row r="15831">
          <cell r="A15831" t="str">
            <v>LANGLEY PARK</v>
          </cell>
        </row>
        <row r="15832">
          <cell r="A15832" t="str">
            <v>LANGLEYVILLE</v>
          </cell>
        </row>
        <row r="15833">
          <cell r="A15833" t="str">
            <v>LANGLOIS</v>
          </cell>
        </row>
        <row r="15834">
          <cell r="A15834" t="str">
            <v>LANGOR</v>
          </cell>
        </row>
        <row r="15835">
          <cell r="A15835" t="str">
            <v>LANGSTON</v>
          </cell>
        </row>
        <row r="15836">
          <cell r="A15836" t="str">
            <v>LANGSVILLE</v>
          </cell>
        </row>
        <row r="15837">
          <cell r="A15837" t="str">
            <v>LANGTRY</v>
          </cell>
        </row>
        <row r="15838">
          <cell r="A15838" t="str">
            <v>LANGWORTHY</v>
          </cell>
        </row>
        <row r="15839">
          <cell r="A15839" t="str">
            <v>LANHAM</v>
          </cell>
        </row>
        <row r="15840">
          <cell r="A15840" t="str">
            <v>LANHAM SEABROOK</v>
          </cell>
        </row>
        <row r="15841">
          <cell r="A15841" t="str">
            <v>LANIER</v>
          </cell>
        </row>
        <row r="15842">
          <cell r="A15842" t="str">
            <v>LANKIN</v>
          </cell>
        </row>
        <row r="15843">
          <cell r="A15843" t="str">
            <v>LANNON</v>
          </cell>
        </row>
        <row r="15844">
          <cell r="A15844" t="str">
            <v>LANOKA HARBOR</v>
          </cell>
        </row>
        <row r="15845">
          <cell r="A15845" t="str">
            <v>LANSDALE</v>
          </cell>
        </row>
        <row r="15846">
          <cell r="A15846" t="str">
            <v>LANSDOWNE</v>
          </cell>
        </row>
        <row r="15847">
          <cell r="A15847" t="str">
            <v>LANSE</v>
          </cell>
        </row>
        <row r="15848">
          <cell r="A15848" t="str">
            <v>LANSFORD</v>
          </cell>
        </row>
        <row r="15849">
          <cell r="A15849" t="str">
            <v>LANSING</v>
          </cell>
        </row>
        <row r="15850">
          <cell r="A15850" t="str">
            <v>LANSINGBURG</v>
          </cell>
        </row>
        <row r="15851">
          <cell r="A15851" t="str">
            <v>LANTANA</v>
          </cell>
        </row>
        <row r="15852">
          <cell r="A15852" t="str">
            <v>LANTON</v>
          </cell>
        </row>
        <row r="15853">
          <cell r="A15853" t="str">
            <v>LANTRY</v>
          </cell>
        </row>
        <row r="15854">
          <cell r="A15854" t="str">
            <v>LANTY</v>
          </cell>
        </row>
        <row r="15855">
          <cell r="A15855" t="str">
            <v>LANYON</v>
          </cell>
        </row>
        <row r="15856">
          <cell r="A15856" t="str">
            <v>LAONA</v>
          </cell>
        </row>
        <row r="15857">
          <cell r="A15857" t="str">
            <v>LAOTTO</v>
          </cell>
        </row>
        <row r="15858">
          <cell r="A15858" t="str">
            <v>LAPARK</v>
          </cell>
        </row>
        <row r="15859">
          <cell r="A15859" t="str">
            <v>LAPAZ</v>
          </cell>
        </row>
        <row r="15860">
          <cell r="A15860" t="str">
            <v>LAPEER</v>
          </cell>
        </row>
        <row r="15861">
          <cell r="A15861" t="str">
            <v>LAPEL</v>
          </cell>
        </row>
        <row r="15862">
          <cell r="A15862" t="str">
            <v>LAPINE</v>
          </cell>
        </row>
        <row r="15863">
          <cell r="A15863" t="str">
            <v>LAPLACE</v>
          </cell>
        </row>
        <row r="15864">
          <cell r="A15864" t="str">
            <v>LAPLATA</v>
          </cell>
        </row>
        <row r="15865">
          <cell r="A15865" t="str">
            <v>LAPOINT</v>
          </cell>
        </row>
        <row r="15866">
          <cell r="A15866" t="str">
            <v>LAPORTE</v>
          </cell>
        </row>
        <row r="15867">
          <cell r="A15867" t="str">
            <v>LAPORTE CITY</v>
          </cell>
        </row>
        <row r="15868">
          <cell r="A15868" t="str">
            <v>LAPWAI</v>
          </cell>
        </row>
        <row r="15869">
          <cell r="A15869" t="str">
            <v>LAQUEY</v>
          </cell>
        </row>
        <row r="15870">
          <cell r="A15870" t="str">
            <v>LARAMIE</v>
          </cell>
        </row>
        <row r="15871">
          <cell r="A15871" t="str">
            <v>LARCHLAND</v>
          </cell>
        </row>
        <row r="15872">
          <cell r="A15872" t="str">
            <v>LARCHMONT</v>
          </cell>
        </row>
        <row r="15873">
          <cell r="A15873" t="str">
            <v>LARCHWOOD</v>
          </cell>
        </row>
        <row r="15874">
          <cell r="A15874" t="str">
            <v>LARDO</v>
          </cell>
        </row>
        <row r="15875">
          <cell r="A15875" t="str">
            <v>LAREDO</v>
          </cell>
        </row>
        <row r="15876">
          <cell r="A15876" t="str">
            <v>LARGE</v>
          </cell>
        </row>
        <row r="15877">
          <cell r="A15877" t="str">
            <v>LARGO</v>
          </cell>
        </row>
        <row r="15878">
          <cell r="A15878" t="str">
            <v>LARIAT</v>
          </cell>
        </row>
        <row r="15879">
          <cell r="A15879" t="str">
            <v>LARIMER</v>
          </cell>
        </row>
        <row r="15880">
          <cell r="A15880" t="str">
            <v>LARIMER HILL</v>
          </cell>
        </row>
        <row r="15881">
          <cell r="A15881" t="str">
            <v>LARIMERS CORNER</v>
          </cell>
        </row>
        <row r="15882">
          <cell r="A15882" t="str">
            <v>LARIMORE</v>
          </cell>
        </row>
        <row r="15883">
          <cell r="A15883" t="str">
            <v>LARK</v>
          </cell>
        </row>
        <row r="15884">
          <cell r="A15884" t="str">
            <v>LARKFIELD</v>
          </cell>
        </row>
        <row r="15885">
          <cell r="A15885" t="str">
            <v>LARKINSBURG</v>
          </cell>
        </row>
        <row r="15886">
          <cell r="A15886" t="str">
            <v>LARKSLANE</v>
          </cell>
        </row>
        <row r="15887">
          <cell r="A15887" t="str">
            <v>LARKSPUR</v>
          </cell>
        </row>
        <row r="15888">
          <cell r="A15888" t="str">
            <v>LARKSVILLE</v>
          </cell>
        </row>
        <row r="15889">
          <cell r="A15889" t="str">
            <v>LARNED</v>
          </cell>
        </row>
        <row r="15890">
          <cell r="A15890" t="str">
            <v>LAROCHE</v>
          </cell>
        </row>
        <row r="15891">
          <cell r="A15891" t="str">
            <v>LAROSE</v>
          </cell>
        </row>
        <row r="15892">
          <cell r="A15892" t="str">
            <v>LARRABEE</v>
          </cell>
        </row>
        <row r="15893">
          <cell r="A15893" t="str">
            <v>LARRYS CREEK</v>
          </cell>
        </row>
        <row r="15894">
          <cell r="A15894" t="str">
            <v>LARRYVILLE</v>
          </cell>
        </row>
        <row r="15895">
          <cell r="A15895" t="str">
            <v>LARSEN</v>
          </cell>
        </row>
        <row r="15896">
          <cell r="A15896" t="str">
            <v>LARSEN BAY</v>
          </cell>
        </row>
        <row r="15897">
          <cell r="A15897" t="str">
            <v>LARSLAN</v>
          </cell>
        </row>
        <row r="15898">
          <cell r="A15898" t="str">
            <v>LARSON</v>
          </cell>
        </row>
        <row r="15899">
          <cell r="A15899" t="str">
            <v>LARTO</v>
          </cell>
        </row>
        <row r="15900">
          <cell r="A15900" t="str">
            <v>LARUE</v>
          </cell>
        </row>
        <row r="15901">
          <cell r="A15901" t="str">
            <v>LARWILL</v>
          </cell>
        </row>
        <row r="15902">
          <cell r="A15902" t="str">
            <v>LAS ANIMAS</v>
          </cell>
        </row>
        <row r="15903">
          <cell r="A15903" t="str">
            <v>LAS CRUCES</v>
          </cell>
        </row>
        <row r="15904">
          <cell r="A15904" t="str">
            <v>LAS LOMAS</v>
          </cell>
        </row>
        <row r="15905">
          <cell r="A15905" t="str">
            <v>LAS MESITAS</v>
          </cell>
        </row>
        <row r="15906">
          <cell r="A15906" t="str">
            <v>LAS MILPAS</v>
          </cell>
        </row>
        <row r="15907">
          <cell r="A15907" t="str">
            <v>LAS NUTRIAS</v>
          </cell>
        </row>
        <row r="15908">
          <cell r="A15908" t="str">
            <v>LAS PALOMAS</v>
          </cell>
        </row>
        <row r="15909">
          <cell r="A15909" t="str">
            <v>LAS PLACITAS</v>
          </cell>
        </row>
        <row r="15910">
          <cell r="A15910" t="str">
            <v>LAS PLUMAS</v>
          </cell>
        </row>
        <row r="15911">
          <cell r="A15911" t="str">
            <v>LAS RUSIAS</v>
          </cell>
        </row>
        <row r="15912">
          <cell r="A15912" t="str">
            <v>LAS TABLAS</v>
          </cell>
        </row>
        <row r="15913">
          <cell r="A15913" t="str">
            <v>LAS VEGAS</v>
          </cell>
        </row>
        <row r="15914">
          <cell r="A15914" t="str">
            <v>LAS VEGAS BUSINESS REPLY</v>
          </cell>
        </row>
        <row r="15915">
          <cell r="A15915" t="str">
            <v>LASARA</v>
          </cell>
        </row>
        <row r="15916">
          <cell r="A15916" t="str">
            <v>LASAUSES</v>
          </cell>
        </row>
        <row r="15917">
          <cell r="A15917" t="str">
            <v>LASCAR</v>
          </cell>
        </row>
        <row r="15918">
          <cell r="A15918" t="str">
            <v>LASCASSAS</v>
          </cell>
        </row>
        <row r="15919">
          <cell r="A15919" t="str">
            <v>LASHMEET</v>
          </cell>
        </row>
        <row r="15920">
          <cell r="A15920" t="str">
            <v>LASKER</v>
          </cell>
        </row>
        <row r="15921">
          <cell r="A15921" t="str">
            <v>LASSELLSVILLE</v>
          </cell>
        </row>
        <row r="15922">
          <cell r="A15922" t="str">
            <v>LAST CHANCE</v>
          </cell>
        </row>
        <row r="15923">
          <cell r="A15923" t="str">
            <v>LAST CHANCE RESORT</v>
          </cell>
        </row>
        <row r="15924">
          <cell r="A15924" t="str">
            <v>LASTRUP</v>
          </cell>
        </row>
        <row r="15925">
          <cell r="A15925" t="str">
            <v>LATAH</v>
          </cell>
        </row>
        <row r="15926">
          <cell r="A15926" t="str">
            <v>LATANIER</v>
          </cell>
        </row>
        <row r="15927">
          <cell r="A15927" t="str">
            <v>LATCH</v>
          </cell>
        </row>
        <row r="15928">
          <cell r="A15928" t="str">
            <v>LATEX</v>
          </cell>
        </row>
        <row r="15929">
          <cell r="A15929" t="str">
            <v>LATEXO</v>
          </cell>
        </row>
        <row r="15930">
          <cell r="A15930" t="str">
            <v>LATHAM</v>
          </cell>
        </row>
        <row r="15931">
          <cell r="A15931" t="str">
            <v>LATHAMS CORNERS</v>
          </cell>
        </row>
        <row r="15932">
          <cell r="A15932" t="str">
            <v>LATHROP</v>
          </cell>
        </row>
        <row r="15933">
          <cell r="A15933" t="str">
            <v>LATHROP WELLS</v>
          </cell>
        </row>
        <row r="15934">
          <cell r="A15934" t="str">
            <v>LATHRUP VILLAGE</v>
          </cell>
        </row>
        <row r="15935">
          <cell r="A15935" t="str">
            <v>LATIMER</v>
          </cell>
        </row>
        <row r="15936">
          <cell r="A15936" t="str">
            <v>LATON</v>
          </cell>
        </row>
        <row r="15937">
          <cell r="A15937" t="str">
            <v>LATONIA</v>
          </cell>
        </row>
        <row r="15938">
          <cell r="A15938" t="str">
            <v>LATONIA LAKES</v>
          </cell>
        </row>
        <row r="15939">
          <cell r="A15939" t="str">
            <v>LATONIA LKS</v>
          </cell>
        </row>
        <row r="15940">
          <cell r="A15940" t="str">
            <v>LATOUR</v>
          </cell>
        </row>
        <row r="15941">
          <cell r="A15941" t="str">
            <v>LATROBE</v>
          </cell>
        </row>
        <row r="15942">
          <cell r="A15942" t="str">
            <v>LATTA</v>
          </cell>
        </row>
        <row r="15943">
          <cell r="A15943" t="str">
            <v>LATTASBURG</v>
          </cell>
        </row>
        <row r="15944">
          <cell r="A15944" t="str">
            <v>LATTIMER MINES</v>
          </cell>
        </row>
        <row r="15945">
          <cell r="A15945" t="str">
            <v>LATTIMORE</v>
          </cell>
        </row>
        <row r="15946">
          <cell r="A15946" t="str">
            <v>LATTINGTOWN</v>
          </cell>
        </row>
        <row r="15947">
          <cell r="A15947" t="str">
            <v>LATTY</v>
          </cell>
        </row>
        <row r="15948">
          <cell r="A15948" t="str">
            <v>LAUBACHS</v>
          </cell>
        </row>
        <row r="15949">
          <cell r="A15949" t="str">
            <v>LAUD</v>
          </cell>
        </row>
        <row r="15950">
          <cell r="A15950" t="str">
            <v>LAUD BY THE SEA</v>
          </cell>
        </row>
        <row r="15951">
          <cell r="A15951" t="str">
            <v>LAUDER HILL</v>
          </cell>
        </row>
        <row r="15952">
          <cell r="A15952" t="str">
            <v>LAUDERDALE</v>
          </cell>
        </row>
        <row r="15953">
          <cell r="A15953" t="str">
            <v>LAUDERDALE BY THE SEA</v>
          </cell>
        </row>
        <row r="15954">
          <cell r="A15954" t="str">
            <v>LAUDERDALE ISLES</v>
          </cell>
        </row>
        <row r="15955">
          <cell r="A15955" t="str">
            <v>LAUDERDALE LAKES</v>
          </cell>
        </row>
        <row r="15956">
          <cell r="A15956" t="str">
            <v>LAUDERHILL</v>
          </cell>
        </row>
        <row r="15957">
          <cell r="A15957" t="str">
            <v>LAUGHLIN</v>
          </cell>
        </row>
        <row r="15958">
          <cell r="A15958" t="str">
            <v>LAUGHLIN AFB</v>
          </cell>
        </row>
        <row r="15959">
          <cell r="A15959" t="str">
            <v>LAUGHLINTOWN</v>
          </cell>
        </row>
        <row r="15960">
          <cell r="A15960" t="str">
            <v>LAUPAHOEHOE</v>
          </cell>
        </row>
        <row r="15961">
          <cell r="A15961" t="str">
            <v>LAURA</v>
          </cell>
        </row>
        <row r="15962">
          <cell r="A15962" t="str">
            <v>LAUREL</v>
          </cell>
        </row>
        <row r="15963">
          <cell r="A15963" t="str">
            <v>LAUREL BAY</v>
          </cell>
        </row>
        <row r="15964">
          <cell r="A15964" t="str">
            <v>LAUREL BLOOMERY</v>
          </cell>
        </row>
        <row r="15965">
          <cell r="A15965" t="str">
            <v>LAUREL FORK</v>
          </cell>
        </row>
        <row r="15966">
          <cell r="A15966" t="str">
            <v>LAUREL HILL</v>
          </cell>
        </row>
        <row r="15967">
          <cell r="A15967" t="str">
            <v>LAUREL HOLLOW</v>
          </cell>
        </row>
        <row r="15968">
          <cell r="A15968" t="str">
            <v>LAUREL LAKE</v>
          </cell>
        </row>
        <row r="15969">
          <cell r="A15969" t="str">
            <v>LAUREL PARK</v>
          </cell>
        </row>
        <row r="15970">
          <cell r="A15970" t="str">
            <v>LAUREL RUN</v>
          </cell>
        </row>
        <row r="15971">
          <cell r="A15971" t="str">
            <v>LAUREL SPGS</v>
          </cell>
        </row>
        <row r="15972">
          <cell r="A15972" t="str">
            <v>LAUREL SPRINGS</v>
          </cell>
        </row>
        <row r="15973">
          <cell r="A15973" t="str">
            <v>LAURELDALE</v>
          </cell>
        </row>
        <row r="15974">
          <cell r="A15974" t="str">
            <v>LAURELES</v>
          </cell>
        </row>
        <row r="15975">
          <cell r="A15975" t="str">
            <v>LAURELTON</v>
          </cell>
        </row>
        <row r="15976">
          <cell r="A15976" t="str">
            <v>LAURELVILLE</v>
          </cell>
        </row>
        <row r="15977">
          <cell r="A15977" t="str">
            <v>LAURENCE</v>
          </cell>
        </row>
        <row r="15978">
          <cell r="A15978" t="str">
            <v>LAURENCE HARBOR</v>
          </cell>
        </row>
        <row r="15979">
          <cell r="A15979" t="str">
            <v>LAURENS</v>
          </cell>
        </row>
        <row r="15980">
          <cell r="A15980" t="str">
            <v>LAURIE</v>
          </cell>
        </row>
        <row r="15981">
          <cell r="A15981" t="str">
            <v>LAURIER</v>
          </cell>
        </row>
        <row r="15982">
          <cell r="A15982" t="str">
            <v>LAURINBURG</v>
          </cell>
        </row>
        <row r="15983">
          <cell r="A15983" t="str">
            <v>LAURIUM</v>
          </cell>
        </row>
        <row r="15984">
          <cell r="A15984" t="str">
            <v>LAURYS STATION</v>
          </cell>
        </row>
        <row r="15985">
          <cell r="A15985" t="str">
            <v>LAUZEN</v>
          </cell>
        </row>
        <row r="15986">
          <cell r="A15986" t="str">
            <v>LAVA HOT SPRINGS</v>
          </cell>
        </row>
        <row r="15987">
          <cell r="A15987" t="str">
            <v>LAVACA</v>
          </cell>
        </row>
        <row r="15988">
          <cell r="A15988" t="str">
            <v>LAVALE</v>
          </cell>
        </row>
        <row r="15989">
          <cell r="A15989" t="str">
            <v>LAVALETTE</v>
          </cell>
        </row>
        <row r="15990">
          <cell r="A15990" t="str">
            <v>LAVALLETTE</v>
          </cell>
        </row>
        <row r="15991">
          <cell r="A15991" t="str">
            <v>LAVEEN</v>
          </cell>
        </row>
        <row r="15992">
          <cell r="A15992" t="str">
            <v>LAVELLE</v>
          </cell>
        </row>
        <row r="15993">
          <cell r="A15993" t="str">
            <v>LAVERNE</v>
          </cell>
        </row>
        <row r="15994">
          <cell r="A15994" t="str">
            <v>LAVERNIA</v>
          </cell>
        </row>
        <row r="15995">
          <cell r="A15995" t="str">
            <v>LAVEROCK</v>
          </cell>
        </row>
        <row r="15996">
          <cell r="A15996" t="str">
            <v>LAVINA</v>
          </cell>
        </row>
        <row r="15997">
          <cell r="A15997" t="str">
            <v>LAVINIA</v>
          </cell>
        </row>
        <row r="15998">
          <cell r="A15998" t="str">
            <v>LAVISTA</v>
          </cell>
        </row>
        <row r="15999">
          <cell r="A15999" t="str">
            <v>LAVON</v>
          </cell>
        </row>
        <row r="16000">
          <cell r="A16000" t="str">
            <v>LAVONIA</v>
          </cell>
        </row>
        <row r="16001">
          <cell r="A16001" t="str">
            <v>LAW</v>
          </cell>
        </row>
        <row r="16002">
          <cell r="A16002" t="str">
            <v>LAW ENFORCE ASSIST ADM</v>
          </cell>
        </row>
        <row r="16003">
          <cell r="A16003" t="str">
            <v>LAWAI</v>
          </cell>
        </row>
        <row r="16004">
          <cell r="A16004" t="str">
            <v>LAWEN</v>
          </cell>
        </row>
        <row r="16005">
          <cell r="A16005" t="str">
            <v>LAWHON</v>
          </cell>
        </row>
        <row r="16006">
          <cell r="A16006" t="str">
            <v>LAWLER</v>
          </cell>
        </row>
        <row r="16007">
          <cell r="A16007" t="str">
            <v>LAWLEY</v>
          </cell>
        </row>
        <row r="16008">
          <cell r="A16008" t="str">
            <v>LAWN</v>
          </cell>
        </row>
        <row r="16009">
          <cell r="A16009" t="str">
            <v>LAWN HILL</v>
          </cell>
        </row>
        <row r="16010">
          <cell r="A16010" t="str">
            <v>LAWN RIDGE</v>
          </cell>
        </row>
        <row r="16011">
          <cell r="A16011" t="str">
            <v>LAWNCREST</v>
          </cell>
        </row>
        <row r="16012">
          <cell r="A16012" t="str">
            <v>LAWNDALE</v>
          </cell>
        </row>
        <row r="16013">
          <cell r="A16013" t="str">
            <v>LAWNFORD ACRE</v>
          </cell>
        </row>
        <row r="16014">
          <cell r="A16014" t="str">
            <v>LAWNSIDE</v>
          </cell>
        </row>
        <row r="16015">
          <cell r="A16015" t="str">
            <v>LAWNTON</v>
          </cell>
        </row>
        <row r="16016">
          <cell r="A16016" t="str">
            <v>LAWRENCE</v>
          </cell>
        </row>
        <row r="16017">
          <cell r="A16017" t="str">
            <v>LAWRENCE PARK</v>
          </cell>
        </row>
        <row r="16018">
          <cell r="A16018" t="str">
            <v>LAWRENCEBURG</v>
          </cell>
        </row>
        <row r="16019">
          <cell r="A16019" t="str">
            <v>LAWRENCEPORT</v>
          </cell>
        </row>
        <row r="16020">
          <cell r="A16020" t="str">
            <v>LAWRENCEVILLE</v>
          </cell>
        </row>
        <row r="16021">
          <cell r="A16021" t="str">
            <v>LAWS</v>
          </cell>
        </row>
        <row r="16022">
          <cell r="A16022" t="str">
            <v>LAWSON</v>
          </cell>
        </row>
        <row r="16023">
          <cell r="A16023" t="str">
            <v>LAWSONVILLE</v>
          </cell>
        </row>
        <row r="16024">
          <cell r="A16024" t="str">
            <v>LAWTELL</v>
          </cell>
        </row>
        <row r="16025">
          <cell r="A16025" t="str">
            <v>LAWTEY</v>
          </cell>
        </row>
        <row r="16026">
          <cell r="A16026" t="str">
            <v>LAWTON</v>
          </cell>
        </row>
        <row r="16027">
          <cell r="A16027" t="str">
            <v>LAWTONS</v>
          </cell>
        </row>
        <row r="16028">
          <cell r="A16028" t="str">
            <v>LAWYERSVILLE</v>
          </cell>
        </row>
        <row r="16029">
          <cell r="A16029" t="str">
            <v>LAXON</v>
          </cell>
        </row>
        <row r="16030">
          <cell r="A16030" t="str">
            <v>LAY</v>
          </cell>
        </row>
        <row r="16031">
          <cell r="A16031" t="str">
            <v>LAYFIELD</v>
          </cell>
        </row>
        <row r="16032">
          <cell r="A16032" t="str">
            <v>LAYLAND</v>
          </cell>
        </row>
        <row r="16033">
          <cell r="A16033" t="str">
            <v>LAYNESVILLE</v>
          </cell>
        </row>
        <row r="16034">
          <cell r="A16034" t="str">
            <v>LAYTON</v>
          </cell>
        </row>
        <row r="16035">
          <cell r="A16035" t="str">
            <v>LAYTONSVILLE</v>
          </cell>
        </row>
        <row r="16036">
          <cell r="A16036" t="str">
            <v>LAYTONVILLE</v>
          </cell>
        </row>
        <row r="16037">
          <cell r="A16037" t="str">
            <v>LAYTONVILLE RANCHERIA</v>
          </cell>
        </row>
        <row r="16038">
          <cell r="A16038" t="str">
            <v>LAYTOWN</v>
          </cell>
        </row>
        <row r="16039">
          <cell r="A16039" t="str">
            <v>LAZBUDDIE</v>
          </cell>
        </row>
        <row r="16040">
          <cell r="A16040" t="str">
            <v>LAZEAR</v>
          </cell>
        </row>
        <row r="16041">
          <cell r="A16041" t="str">
            <v>LAZY LAKE</v>
          </cell>
        </row>
        <row r="16042">
          <cell r="A16042" t="str">
            <v>LB</v>
          </cell>
        </row>
        <row r="16043">
          <cell r="A16043" t="str">
            <v>LCO COMMERCIAL CENT</v>
          </cell>
        </row>
        <row r="16044">
          <cell r="A16044" t="str">
            <v>LDHL</v>
          </cell>
        </row>
        <row r="16045">
          <cell r="A16045" t="str">
            <v>LDS CHURCH</v>
          </cell>
        </row>
        <row r="16046">
          <cell r="A16046" t="str">
            <v>LE CENTER</v>
          </cell>
        </row>
        <row r="16047">
          <cell r="A16047" t="str">
            <v>LE CLAIRE</v>
          </cell>
        </row>
        <row r="16048">
          <cell r="A16048" t="str">
            <v>LE GRAND</v>
          </cell>
        </row>
        <row r="16049">
          <cell r="A16049" t="str">
            <v>LE MARS</v>
          </cell>
        </row>
        <row r="16050">
          <cell r="A16050" t="str">
            <v>LE MOYEN</v>
          </cell>
        </row>
        <row r="16051">
          <cell r="A16051" t="str">
            <v>LE RAY</v>
          </cell>
        </row>
        <row r="16052">
          <cell r="A16052" t="str">
            <v>LE RAYSVILLE</v>
          </cell>
        </row>
        <row r="16053">
          <cell r="A16053" t="str">
            <v>LE ROY</v>
          </cell>
        </row>
        <row r="16054">
          <cell r="A16054" t="str">
            <v>LE SUEUR</v>
          </cell>
        </row>
        <row r="16055">
          <cell r="A16055" t="str">
            <v>LEABURG</v>
          </cell>
        </row>
        <row r="16056">
          <cell r="A16056" t="str">
            <v>LEACH</v>
          </cell>
        </row>
        <row r="16057">
          <cell r="A16057" t="str">
            <v>LEACHVILLE</v>
          </cell>
        </row>
        <row r="16058">
          <cell r="A16058" t="str">
            <v>LEACOCK</v>
          </cell>
        </row>
        <row r="16059">
          <cell r="A16059" t="str">
            <v>LEAD</v>
          </cell>
        </row>
        <row r="16060">
          <cell r="A16060" t="str">
            <v>LEAD HILL</v>
          </cell>
        </row>
        <row r="16061">
          <cell r="A16061" t="str">
            <v>LEADAY</v>
          </cell>
        </row>
        <row r="16062">
          <cell r="A16062" t="str">
            <v>LEADERS HEIGHTS</v>
          </cell>
        </row>
        <row r="16063">
          <cell r="A16063" t="str">
            <v>LEADINGTON</v>
          </cell>
        </row>
        <row r="16064">
          <cell r="A16064" t="str">
            <v>LEADORE</v>
          </cell>
        </row>
        <row r="16065">
          <cell r="A16065" t="str">
            <v>LEADVILLE</v>
          </cell>
        </row>
        <row r="16066">
          <cell r="A16066" t="str">
            <v>LEADWOOD</v>
          </cell>
        </row>
        <row r="16067">
          <cell r="A16067" t="str">
            <v>LEAF PARK</v>
          </cell>
        </row>
        <row r="16068">
          <cell r="A16068" t="str">
            <v>LEAF RIVER</v>
          </cell>
        </row>
        <row r="16069">
          <cell r="A16069" t="str">
            <v>LEAGUE CITY</v>
          </cell>
        </row>
        <row r="16070">
          <cell r="A16070" t="str">
            <v>LEAGUEVILLE</v>
          </cell>
        </row>
        <row r="16071">
          <cell r="A16071" t="str">
            <v>LEAH</v>
          </cell>
        </row>
        <row r="16072">
          <cell r="A16072" t="str">
            <v>LEAKESVILLE JUNCTION</v>
          </cell>
        </row>
        <row r="16073">
          <cell r="A16073" t="str">
            <v>LEAKEY</v>
          </cell>
        </row>
        <row r="16074">
          <cell r="A16074" t="str">
            <v>LEAKSVILLE</v>
          </cell>
        </row>
        <row r="16075">
          <cell r="A16075" t="str">
            <v>LEAL</v>
          </cell>
        </row>
        <row r="16076">
          <cell r="A16076" t="str">
            <v>LEAMAN PLACE</v>
          </cell>
        </row>
        <row r="16077">
          <cell r="A16077" t="str">
            <v>LEAMINGTON</v>
          </cell>
        </row>
        <row r="16078">
          <cell r="A16078" t="str">
            <v>LEANDER</v>
          </cell>
        </row>
        <row r="16079">
          <cell r="A16079" t="str">
            <v>LEANDO</v>
          </cell>
        </row>
        <row r="16080">
          <cell r="A16080" t="str">
            <v>LEARY</v>
          </cell>
        </row>
        <row r="16081">
          <cell r="A16081" t="str">
            <v>LEASBURG</v>
          </cell>
        </row>
        <row r="16082">
          <cell r="A16082" t="str">
            <v>LEATHERSVILLE</v>
          </cell>
        </row>
        <row r="16083">
          <cell r="A16083" t="str">
            <v>LEATHERWOOD</v>
          </cell>
        </row>
        <row r="16084">
          <cell r="A16084" t="str">
            <v>LEAVENWORTH</v>
          </cell>
        </row>
        <row r="16085">
          <cell r="A16085" t="str">
            <v>LEAVITTSBURG</v>
          </cell>
        </row>
        <row r="16086">
          <cell r="A16086" t="str">
            <v>LEAWOOD</v>
          </cell>
        </row>
        <row r="16087">
          <cell r="A16087" t="str">
            <v>LEB</v>
          </cell>
        </row>
        <row r="16088">
          <cell r="A16088" t="str">
            <v>LEBAM</v>
          </cell>
        </row>
        <row r="16089">
          <cell r="A16089" t="str">
            <v>LEBANON</v>
          </cell>
        </row>
        <row r="16090">
          <cell r="A16090" t="str">
            <v>LEBANON CENTER</v>
          </cell>
        </row>
        <row r="16091">
          <cell r="A16091" t="str">
            <v>LEBANON CHURCH</v>
          </cell>
        </row>
        <row r="16092">
          <cell r="A16092" t="str">
            <v>LEBANON JCT</v>
          </cell>
        </row>
        <row r="16093">
          <cell r="A16093" t="str">
            <v>LEBANON JUNCTION</v>
          </cell>
        </row>
        <row r="16094">
          <cell r="A16094" t="str">
            <v>LEBANON SPRINGS</v>
          </cell>
        </row>
        <row r="16095">
          <cell r="A16095" t="str">
            <v>LEBEAU</v>
          </cell>
        </row>
        <row r="16096">
          <cell r="A16096" t="str">
            <v>LEBEC</v>
          </cell>
        </row>
        <row r="16097">
          <cell r="A16097" t="str">
            <v>LEBLANC</v>
          </cell>
        </row>
        <row r="16098">
          <cell r="A16098" t="str">
            <v>LEBO</v>
          </cell>
        </row>
        <row r="16099">
          <cell r="A16099" t="str">
            <v>LEBURN</v>
          </cell>
        </row>
        <row r="16100">
          <cell r="A16100" t="str">
            <v>LECANTO</v>
          </cell>
        </row>
        <row r="16101">
          <cell r="A16101" t="str">
            <v>LECK KILL</v>
          </cell>
        </row>
        <row r="16102">
          <cell r="A16102" t="str">
            <v>LECKIE</v>
          </cell>
        </row>
        <row r="16103">
          <cell r="A16103" t="str">
            <v>LECKKILL</v>
          </cell>
        </row>
        <row r="16104">
          <cell r="A16104" t="str">
            <v>LECKRONE</v>
          </cell>
        </row>
        <row r="16105">
          <cell r="A16105" t="str">
            <v>LECOMA</v>
          </cell>
        </row>
        <row r="16106">
          <cell r="A16106" t="str">
            <v>LECOMPTE</v>
          </cell>
        </row>
        <row r="16107">
          <cell r="A16107" t="str">
            <v>LECOMPTON</v>
          </cell>
        </row>
        <row r="16108">
          <cell r="A16108" t="str">
            <v>LECONTES MILLS</v>
          </cell>
        </row>
        <row r="16109">
          <cell r="A16109" t="str">
            <v>LEDBETTER</v>
          </cell>
        </row>
        <row r="16110">
          <cell r="A16110" t="str">
            <v>LEDERACH</v>
          </cell>
        </row>
        <row r="16111">
          <cell r="A16111" t="str">
            <v>LEDGER</v>
          </cell>
        </row>
        <row r="16112">
          <cell r="A16112" t="str">
            <v>LEDGEWOOD</v>
          </cell>
        </row>
        <row r="16113">
          <cell r="A16113" t="str">
            <v>LEDOUX</v>
          </cell>
        </row>
        <row r="16114">
          <cell r="A16114" t="str">
            <v>LEDYARD</v>
          </cell>
        </row>
        <row r="16115">
          <cell r="A16115" t="str">
            <v>LEE</v>
          </cell>
        </row>
        <row r="16116">
          <cell r="A16116" t="str">
            <v>LEE CENTER</v>
          </cell>
        </row>
        <row r="16117">
          <cell r="A16117" t="str">
            <v>LEE CITY</v>
          </cell>
        </row>
        <row r="16118">
          <cell r="A16118" t="str">
            <v>LEE HALL</v>
          </cell>
        </row>
        <row r="16119">
          <cell r="A16119" t="str">
            <v>LEE MONT</v>
          </cell>
        </row>
        <row r="16120">
          <cell r="A16120" t="str">
            <v>LEE VINING</v>
          </cell>
        </row>
        <row r="16121">
          <cell r="A16121" t="str">
            <v>LEECH LAKE</v>
          </cell>
        </row>
        <row r="16122">
          <cell r="A16122" t="str">
            <v>LEECHBURG</v>
          </cell>
        </row>
        <row r="16123">
          <cell r="A16123" t="str">
            <v>LEECO</v>
          </cell>
        </row>
        <row r="16124">
          <cell r="A16124" t="str">
            <v>LEEDALE</v>
          </cell>
        </row>
        <row r="16125">
          <cell r="A16125" t="str">
            <v>LEEDEY</v>
          </cell>
        </row>
        <row r="16126">
          <cell r="A16126" t="str">
            <v>LEEDS</v>
          </cell>
        </row>
        <row r="16127">
          <cell r="A16127" t="str">
            <v>LEEDS POINT</v>
          </cell>
        </row>
        <row r="16128">
          <cell r="A16128" t="str">
            <v>LEEPER</v>
          </cell>
        </row>
        <row r="16129">
          <cell r="A16129" t="str">
            <v>LEES CAMP</v>
          </cell>
        </row>
        <row r="16130">
          <cell r="A16130" t="str">
            <v>LEES CREEK</v>
          </cell>
        </row>
        <row r="16131">
          <cell r="A16131" t="str">
            <v>LEES CROSS RD</v>
          </cell>
        </row>
        <row r="16132">
          <cell r="A16132" t="str">
            <v>LEES LICK</v>
          </cell>
        </row>
        <row r="16133">
          <cell r="A16133" t="str">
            <v>LEES SUMMIT</v>
          </cell>
        </row>
        <row r="16134">
          <cell r="A16134" t="str">
            <v>LEESBURG</v>
          </cell>
        </row>
        <row r="16135">
          <cell r="A16135" t="str">
            <v>LEESPORT</v>
          </cell>
        </row>
        <row r="16136">
          <cell r="A16136" t="str">
            <v>LEESVILLE</v>
          </cell>
        </row>
        <row r="16137">
          <cell r="A16137" t="str">
            <v>LEET</v>
          </cell>
        </row>
        <row r="16138">
          <cell r="A16138" t="str">
            <v>LEETON</v>
          </cell>
        </row>
        <row r="16139">
          <cell r="A16139" t="str">
            <v>LEETONIA</v>
          </cell>
        </row>
        <row r="16140">
          <cell r="A16140" t="str">
            <v>LEETSDALE</v>
          </cell>
        </row>
        <row r="16141">
          <cell r="A16141" t="str">
            <v>LEEVILLE</v>
          </cell>
        </row>
        <row r="16142">
          <cell r="A16142" t="str">
            <v>LEEWOOD</v>
          </cell>
        </row>
        <row r="16143">
          <cell r="A16143" t="str">
            <v>LEFLORE</v>
          </cell>
        </row>
        <row r="16144">
          <cell r="A16144" t="str">
            <v>LEFOR</v>
          </cell>
        </row>
        <row r="16145">
          <cell r="A16145" t="str">
            <v>LEFORS</v>
          </cell>
        </row>
        <row r="16146">
          <cell r="A16146" t="str">
            <v>LEFT HAND</v>
          </cell>
        </row>
        <row r="16147">
          <cell r="A16147" t="str">
            <v>LEGGETT</v>
          </cell>
        </row>
        <row r="16148">
          <cell r="A16148" t="str">
            <v>LEGGS PRODUCTS</v>
          </cell>
        </row>
        <row r="16149">
          <cell r="A16149" t="str">
            <v>LEHEW</v>
          </cell>
        </row>
        <row r="16150">
          <cell r="A16150" t="str">
            <v>LEHI</v>
          </cell>
        </row>
        <row r="16151">
          <cell r="A16151" t="str">
            <v>LEHIGH</v>
          </cell>
        </row>
        <row r="16152">
          <cell r="A16152" t="str">
            <v>LEHIGH ACRES</v>
          </cell>
        </row>
        <row r="16153">
          <cell r="A16153" t="str">
            <v>LEHIGH VALLEY</v>
          </cell>
        </row>
        <row r="16154">
          <cell r="A16154" t="str">
            <v>LEHIGHTON</v>
          </cell>
        </row>
        <row r="16155">
          <cell r="A16155" t="str">
            <v>LEHMAN</v>
          </cell>
        </row>
        <row r="16156">
          <cell r="A16156" t="str">
            <v>LEHMAN CAVES</v>
          </cell>
        </row>
        <row r="16157">
          <cell r="A16157" t="str">
            <v>LEHR</v>
          </cell>
        </row>
        <row r="16158">
          <cell r="A16158" t="str">
            <v>LEIBEYVILLE</v>
          </cell>
        </row>
        <row r="16159">
          <cell r="A16159" t="str">
            <v>LEIBHARDT</v>
          </cell>
        </row>
        <row r="16160">
          <cell r="A16160" t="str">
            <v>LEICESTER</v>
          </cell>
        </row>
        <row r="16161">
          <cell r="A16161" t="str">
            <v>LEIDING</v>
          </cell>
        </row>
        <row r="16162">
          <cell r="A16162" t="str">
            <v>LEIDY</v>
          </cell>
        </row>
        <row r="16163">
          <cell r="A16163" t="str">
            <v>LEIGH</v>
          </cell>
        </row>
        <row r="16164">
          <cell r="A16164" t="str">
            <v>LEIGHTON</v>
          </cell>
        </row>
        <row r="16165">
          <cell r="A16165" t="str">
            <v>LEIMERT PARK</v>
          </cell>
        </row>
        <row r="16166">
          <cell r="A16166" t="str">
            <v>LEIPSIC</v>
          </cell>
        </row>
        <row r="16167">
          <cell r="A16167" t="str">
            <v>LEISENRING</v>
          </cell>
        </row>
        <row r="16168">
          <cell r="A16168" t="str">
            <v>LEISURE</v>
          </cell>
        </row>
        <row r="16169">
          <cell r="A16169" t="str">
            <v>LEISURE CITY</v>
          </cell>
        </row>
        <row r="16170">
          <cell r="A16170" t="str">
            <v>LEISURE WORLD</v>
          </cell>
        </row>
        <row r="16171">
          <cell r="A16171" t="str">
            <v>LEITCHFIELD</v>
          </cell>
        </row>
        <row r="16172">
          <cell r="A16172" t="str">
            <v>LEITER</v>
          </cell>
        </row>
        <row r="16173">
          <cell r="A16173" t="str">
            <v>LEITERS FORD</v>
          </cell>
        </row>
        <row r="16174">
          <cell r="A16174" t="str">
            <v>LEITH</v>
          </cell>
        </row>
        <row r="16175">
          <cell r="A16175" t="str">
            <v>LEIVASY</v>
          </cell>
        </row>
        <row r="16176">
          <cell r="A16176" t="str">
            <v>LEJEUNE</v>
          </cell>
        </row>
        <row r="16177">
          <cell r="A16177" t="str">
            <v>LEJUNIOR</v>
          </cell>
        </row>
        <row r="16178">
          <cell r="A16178" t="str">
            <v>LELAND</v>
          </cell>
        </row>
        <row r="16179">
          <cell r="A16179" t="str">
            <v>LELAND GROVE</v>
          </cell>
        </row>
        <row r="16180">
          <cell r="A16180" t="str">
            <v>LELIA LAKE</v>
          </cell>
        </row>
        <row r="16181">
          <cell r="A16181" t="str">
            <v>LEMASTERS</v>
          </cell>
        </row>
        <row r="16182">
          <cell r="A16182" t="str">
            <v>LEMAY</v>
          </cell>
        </row>
        <row r="16183">
          <cell r="A16183" t="str">
            <v>LEMERT</v>
          </cell>
        </row>
        <row r="16184">
          <cell r="A16184" t="str">
            <v>LEMHI</v>
          </cell>
        </row>
        <row r="16185">
          <cell r="A16185" t="str">
            <v>LEMING</v>
          </cell>
        </row>
        <row r="16186">
          <cell r="A16186" t="str">
            <v>LEMINGTON</v>
          </cell>
        </row>
        <row r="16187">
          <cell r="A16187" t="str">
            <v>LEMITAR</v>
          </cell>
        </row>
        <row r="16188">
          <cell r="A16188" t="str">
            <v>LEMMON</v>
          </cell>
        </row>
        <row r="16189">
          <cell r="A16189" t="str">
            <v>LEMMON VALLEY</v>
          </cell>
        </row>
        <row r="16190">
          <cell r="A16190" t="str">
            <v>LEMOINE TOWN</v>
          </cell>
        </row>
        <row r="16191">
          <cell r="A16191" t="str">
            <v>LEMOLO</v>
          </cell>
        </row>
        <row r="16192">
          <cell r="A16192" t="str">
            <v>LEMON COVE</v>
          </cell>
        </row>
        <row r="16193">
          <cell r="A16193" t="str">
            <v>LEMON GROVE</v>
          </cell>
        </row>
        <row r="16194">
          <cell r="A16194" t="str">
            <v>LEMON SPRINGS</v>
          </cell>
        </row>
        <row r="16195">
          <cell r="A16195" t="str">
            <v>LEMONS</v>
          </cell>
        </row>
        <row r="16196">
          <cell r="A16196" t="str">
            <v>LEMONT</v>
          </cell>
        </row>
        <row r="16197">
          <cell r="A16197" t="str">
            <v>LEMONT FCE</v>
          </cell>
        </row>
        <row r="16198">
          <cell r="A16198" t="str">
            <v>LEMONT FRNCE</v>
          </cell>
        </row>
        <row r="16199">
          <cell r="A16199" t="str">
            <v>LEMONT FURNACE</v>
          </cell>
        </row>
        <row r="16200">
          <cell r="A16200" t="str">
            <v>LEMOORE</v>
          </cell>
        </row>
        <row r="16201">
          <cell r="A16201" t="str">
            <v>LEMOORE NAVAL AIR STATION</v>
          </cell>
        </row>
        <row r="16202">
          <cell r="A16202" t="str">
            <v>LEMOYNE</v>
          </cell>
        </row>
        <row r="16203">
          <cell r="A16203" t="str">
            <v>LEMPSTER</v>
          </cell>
        </row>
        <row r="16204">
          <cell r="A16204" t="str">
            <v>LENA</v>
          </cell>
        </row>
        <row r="16205">
          <cell r="A16205" t="str">
            <v>LENAPAH</v>
          </cell>
        </row>
        <row r="16206">
          <cell r="A16206" t="str">
            <v>LENEXA</v>
          </cell>
        </row>
        <row r="16207">
          <cell r="A16207" t="str">
            <v>LENGBY</v>
          </cell>
        </row>
        <row r="16208">
          <cell r="A16208" t="str">
            <v>LENHARTSVILLE</v>
          </cell>
        </row>
        <row r="16209">
          <cell r="A16209" t="str">
            <v>LENKER MANOR</v>
          </cell>
        </row>
        <row r="16210">
          <cell r="A16210" t="str">
            <v>LENKERVILLE</v>
          </cell>
        </row>
        <row r="16211">
          <cell r="A16211" t="str">
            <v>LENNEP</v>
          </cell>
        </row>
        <row r="16212">
          <cell r="A16212" t="str">
            <v>LENNI</v>
          </cell>
        </row>
        <row r="16213">
          <cell r="A16213" t="str">
            <v>LENNIG</v>
          </cell>
        </row>
        <row r="16214">
          <cell r="A16214" t="str">
            <v>LENNON</v>
          </cell>
        </row>
        <row r="16215">
          <cell r="A16215" t="str">
            <v>LENNOX</v>
          </cell>
        </row>
        <row r="16216">
          <cell r="A16216" t="str">
            <v>LENNUT</v>
          </cell>
        </row>
        <row r="16217">
          <cell r="A16217" t="str">
            <v>LENOIR</v>
          </cell>
        </row>
        <row r="16218">
          <cell r="A16218" t="str">
            <v>LENOIR CITY</v>
          </cell>
        </row>
        <row r="16219">
          <cell r="A16219" t="str">
            <v>LENOIR RHYNE</v>
          </cell>
        </row>
        <row r="16220">
          <cell r="A16220" t="str">
            <v>LENOLA</v>
          </cell>
        </row>
        <row r="16221">
          <cell r="A16221" t="str">
            <v>LENORA</v>
          </cell>
        </row>
        <row r="16222">
          <cell r="A16222" t="str">
            <v>LENORAH</v>
          </cell>
        </row>
        <row r="16223">
          <cell r="A16223" t="str">
            <v>LENORE</v>
          </cell>
        </row>
        <row r="16224">
          <cell r="A16224" t="str">
            <v>LENOX</v>
          </cell>
        </row>
        <row r="16225">
          <cell r="A16225" t="str">
            <v>LENOX DALE</v>
          </cell>
        </row>
        <row r="16226">
          <cell r="A16226" t="str">
            <v>LENOX HILL</v>
          </cell>
        </row>
        <row r="16227">
          <cell r="A16227" t="str">
            <v>LENOX SQ FINANCE</v>
          </cell>
        </row>
        <row r="16228">
          <cell r="A16228" t="str">
            <v>LENOX SQUARE FINANCE</v>
          </cell>
        </row>
        <row r="16229">
          <cell r="A16229" t="str">
            <v>LENOX TOWNSHIP</v>
          </cell>
        </row>
        <row r="16230">
          <cell r="A16230" t="str">
            <v>LENOXBURG</v>
          </cell>
        </row>
        <row r="16231">
          <cell r="A16231" t="str">
            <v>LENOXVILLE</v>
          </cell>
        </row>
        <row r="16232">
          <cell r="A16232" t="str">
            <v>LENT</v>
          </cell>
        </row>
        <row r="16233">
          <cell r="A16233" t="str">
            <v>LENTNER</v>
          </cell>
        </row>
        <row r="16234">
          <cell r="A16234" t="str">
            <v>LENZBURG</v>
          </cell>
        </row>
        <row r="16235">
          <cell r="A16235" t="str">
            <v>LEO</v>
          </cell>
        </row>
        <row r="16236">
          <cell r="A16236" t="str">
            <v>LEOLA</v>
          </cell>
        </row>
        <row r="16237">
          <cell r="A16237" t="str">
            <v>LEOLYN</v>
          </cell>
        </row>
        <row r="16238">
          <cell r="A16238" t="str">
            <v>LEOMA</v>
          </cell>
        </row>
        <row r="16239">
          <cell r="A16239" t="str">
            <v>LEOMINSTER</v>
          </cell>
        </row>
        <row r="16240">
          <cell r="A16240" t="str">
            <v>LEON</v>
          </cell>
        </row>
        <row r="16241">
          <cell r="A16241" t="str">
            <v>LEON CORNERS</v>
          </cell>
        </row>
        <row r="16242">
          <cell r="A16242" t="str">
            <v>LEON JUNCTION</v>
          </cell>
        </row>
        <row r="16243">
          <cell r="A16243" t="str">
            <v>LEON VALLEY</v>
          </cell>
        </row>
        <row r="16244">
          <cell r="A16244" t="str">
            <v>LEONA</v>
          </cell>
        </row>
        <row r="16245">
          <cell r="A16245" t="str">
            <v>LEONA VALLEY</v>
          </cell>
        </row>
        <row r="16246">
          <cell r="A16246" t="str">
            <v>LEONARD</v>
          </cell>
        </row>
        <row r="16247">
          <cell r="A16247" t="str">
            <v>LEONARD CHAPEL</v>
          </cell>
        </row>
        <row r="16248">
          <cell r="A16248" t="str">
            <v>LEONARDO</v>
          </cell>
        </row>
        <row r="16249">
          <cell r="A16249" t="str">
            <v>LEONARDSVILLE</v>
          </cell>
        </row>
        <row r="16250">
          <cell r="A16250" t="str">
            <v>LEONARDTOWN</v>
          </cell>
        </row>
        <row r="16251">
          <cell r="A16251" t="str">
            <v>LEONARDVILLE</v>
          </cell>
        </row>
        <row r="16252">
          <cell r="A16252" t="str">
            <v>LEONIA</v>
          </cell>
        </row>
        <row r="16253">
          <cell r="A16253" t="str">
            <v>LEONIDAS</v>
          </cell>
        </row>
        <row r="16254">
          <cell r="A16254" t="str">
            <v>LEONORE</v>
          </cell>
        </row>
        <row r="16255">
          <cell r="A16255" t="str">
            <v>LEONTA</v>
          </cell>
        </row>
        <row r="16256">
          <cell r="A16256" t="str">
            <v>LEONVILLE</v>
          </cell>
        </row>
        <row r="16257">
          <cell r="A16257" t="str">
            <v>LEOPOLD</v>
          </cell>
        </row>
        <row r="16258">
          <cell r="A16258" t="str">
            <v>LEOPOLIS</v>
          </cell>
        </row>
        <row r="16259">
          <cell r="A16259" t="str">
            <v>LEOTA</v>
          </cell>
        </row>
        <row r="16260">
          <cell r="A16260" t="str">
            <v>LEOTI</v>
          </cell>
        </row>
        <row r="16261">
          <cell r="A16261" t="str">
            <v>LEPANTO</v>
          </cell>
        </row>
        <row r="16262">
          <cell r="A16262" t="str">
            <v>LEQUIRE</v>
          </cell>
        </row>
        <row r="16263">
          <cell r="A16263" t="str">
            <v>LERAYSVILLE</v>
          </cell>
        </row>
        <row r="16264">
          <cell r="A16264" t="str">
            <v>LERNA</v>
          </cell>
        </row>
        <row r="16265">
          <cell r="A16265" t="str">
            <v>LERONA</v>
          </cell>
        </row>
        <row r="16266">
          <cell r="A16266" t="str">
            <v>LEROSE</v>
          </cell>
        </row>
        <row r="16267">
          <cell r="A16267" t="str">
            <v>LEROY</v>
          </cell>
        </row>
        <row r="16268">
          <cell r="A16268" t="str">
            <v>LESAGE</v>
          </cell>
        </row>
        <row r="16269">
          <cell r="A16269" t="str">
            <v>LESHARA</v>
          </cell>
        </row>
        <row r="16270">
          <cell r="A16270" t="str">
            <v>LESLIE</v>
          </cell>
        </row>
        <row r="16271">
          <cell r="A16271" t="str">
            <v>LESTER</v>
          </cell>
        </row>
        <row r="16272">
          <cell r="A16272" t="str">
            <v>LESTER PRAIRIE</v>
          </cell>
        </row>
        <row r="16273">
          <cell r="A16273" t="str">
            <v>LESTERVILLE</v>
          </cell>
        </row>
        <row r="16274">
          <cell r="A16274" t="str">
            <v>LETART</v>
          </cell>
        </row>
        <row r="16275">
          <cell r="A16275" t="str">
            <v>LETCHER</v>
          </cell>
        </row>
        <row r="16276">
          <cell r="A16276" t="str">
            <v>LETHA</v>
          </cell>
        </row>
        <row r="16277">
          <cell r="A16277" t="str">
            <v>LETOHATCHEE</v>
          </cell>
        </row>
        <row r="16278">
          <cell r="A16278" t="str">
            <v>LETONA</v>
          </cell>
        </row>
        <row r="16279">
          <cell r="A16279" t="str">
            <v>LETORT</v>
          </cell>
        </row>
        <row r="16280">
          <cell r="A16280" t="str">
            <v>LETTER GAP</v>
          </cell>
        </row>
        <row r="16281">
          <cell r="A16281" t="str">
            <v>LETTERKENNY ARMY DEPO</v>
          </cell>
        </row>
        <row r="16282">
          <cell r="A16282" t="str">
            <v>LETTS</v>
          </cell>
        </row>
        <row r="16283">
          <cell r="A16283" t="str">
            <v>LETTSWORTH</v>
          </cell>
        </row>
        <row r="16284">
          <cell r="A16284" t="str">
            <v>LEUCADIA</v>
          </cell>
        </row>
        <row r="16285">
          <cell r="A16285" t="str">
            <v>LEUPP</v>
          </cell>
        </row>
        <row r="16286">
          <cell r="A16286" t="str">
            <v>LEUPP CORNER</v>
          </cell>
        </row>
        <row r="16287">
          <cell r="A16287" t="str">
            <v>LEVAN</v>
          </cell>
        </row>
        <row r="16288">
          <cell r="A16288" t="str">
            <v>LEVANT</v>
          </cell>
        </row>
        <row r="16289">
          <cell r="A16289" t="str">
            <v>LEVASY</v>
          </cell>
        </row>
        <row r="16290">
          <cell r="A16290" t="str">
            <v>LEVEE HEIGHTS</v>
          </cell>
        </row>
        <row r="16291">
          <cell r="A16291" t="str">
            <v>LEVEL CORNER</v>
          </cell>
        </row>
        <row r="16292">
          <cell r="A16292" t="str">
            <v>LEVEL CROSS</v>
          </cell>
        </row>
        <row r="16293">
          <cell r="A16293" t="str">
            <v>LEVEL PLAINS</v>
          </cell>
        </row>
        <row r="16294">
          <cell r="A16294" t="str">
            <v>LEVELLAND</v>
          </cell>
        </row>
        <row r="16295">
          <cell r="A16295" t="str">
            <v>LEVELOCK</v>
          </cell>
        </row>
        <row r="16296">
          <cell r="A16296" t="str">
            <v>LEVELROAD</v>
          </cell>
        </row>
        <row r="16297">
          <cell r="A16297" t="str">
            <v>LEVELS</v>
          </cell>
        </row>
        <row r="16298">
          <cell r="A16298" t="str">
            <v>LEVENS ADDITION</v>
          </cell>
        </row>
        <row r="16299">
          <cell r="A16299" t="str">
            <v>LEVERETT</v>
          </cell>
        </row>
        <row r="16300">
          <cell r="A16300" t="str">
            <v>LEVERETT SALTONSTALL BLDG</v>
          </cell>
        </row>
        <row r="16301">
          <cell r="A16301" t="str">
            <v>LEVERETTS CHAPEL</v>
          </cell>
        </row>
        <row r="16302">
          <cell r="A16302" t="str">
            <v>LEVERING</v>
          </cell>
        </row>
        <row r="16303">
          <cell r="A16303" t="str">
            <v>LEVI</v>
          </cell>
        </row>
        <row r="16304">
          <cell r="A16304" t="str">
            <v>LEVIAS</v>
          </cell>
        </row>
        <row r="16305">
          <cell r="A16305" t="str">
            <v>LEVITA</v>
          </cell>
        </row>
        <row r="16306">
          <cell r="A16306" t="str">
            <v>LEVITTOWN</v>
          </cell>
        </row>
        <row r="16307">
          <cell r="A16307" t="str">
            <v>LEVY</v>
          </cell>
        </row>
        <row r="16308">
          <cell r="A16308" t="str">
            <v>LEW BEACH</v>
          </cell>
        </row>
        <row r="16309">
          <cell r="A16309" t="str">
            <v>LEWELLEN</v>
          </cell>
        </row>
        <row r="16310">
          <cell r="A16310" t="str">
            <v>LEWES</v>
          </cell>
        </row>
        <row r="16311">
          <cell r="A16311" t="str">
            <v>LEWES BEACH</v>
          </cell>
        </row>
        <row r="16312">
          <cell r="A16312" t="str">
            <v>LEWIS</v>
          </cell>
        </row>
        <row r="16313">
          <cell r="A16313" t="str">
            <v>LEWIS CENTER</v>
          </cell>
        </row>
        <row r="16314">
          <cell r="A16314" t="str">
            <v>LEWIS RUN</v>
          </cell>
        </row>
        <row r="16315">
          <cell r="A16315" t="str">
            <v>LEWIS STATION</v>
          </cell>
        </row>
        <row r="16316">
          <cell r="A16316" t="str">
            <v>LEWISBERRY</v>
          </cell>
        </row>
        <row r="16317">
          <cell r="A16317" t="str">
            <v>LEWISBORO</v>
          </cell>
        </row>
        <row r="16318">
          <cell r="A16318" t="str">
            <v>LEWISBURG</v>
          </cell>
        </row>
        <row r="16319">
          <cell r="A16319" t="str">
            <v>LEWISDALE</v>
          </cell>
        </row>
        <row r="16320">
          <cell r="A16320" t="str">
            <v>LEWISETTA</v>
          </cell>
        </row>
        <row r="16321">
          <cell r="A16321" t="str">
            <v>LEWISPORT</v>
          </cell>
        </row>
        <row r="16322">
          <cell r="A16322" t="str">
            <v>LEWISTON</v>
          </cell>
        </row>
        <row r="16323">
          <cell r="A16323" t="str">
            <v>LEWISTON WOODVILLE</v>
          </cell>
        </row>
        <row r="16324">
          <cell r="A16324" t="str">
            <v>LEWISTOWN</v>
          </cell>
        </row>
        <row r="16325">
          <cell r="A16325" t="str">
            <v>LEWISTOWN JUN</v>
          </cell>
        </row>
        <row r="16326">
          <cell r="A16326" t="str">
            <v>LEWISTWN</v>
          </cell>
        </row>
        <row r="16327">
          <cell r="A16327" t="str">
            <v>LEWISVILLE</v>
          </cell>
        </row>
        <row r="16328">
          <cell r="A16328" t="str">
            <v>LEX</v>
          </cell>
        </row>
        <row r="16329">
          <cell r="A16329" t="str">
            <v>LEX PK</v>
          </cell>
        </row>
        <row r="16330">
          <cell r="A16330" t="str">
            <v>LEXA</v>
          </cell>
        </row>
        <row r="16331">
          <cell r="A16331" t="str">
            <v>LEXINGTON</v>
          </cell>
        </row>
        <row r="16332">
          <cell r="A16332" t="str">
            <v>LEXINGTON PARK</v>
          </cell>
        </row>
        <row r="16333">
          <cell r="A16333" t="str">
            <v>LEXMARK</v>
          </cell>
        </row>
        <row r="16334">
          <cell r="A16334" t="str">
            <v>LEXSY</v>
          </cell>
        </row>
        <row r="16335">
          <cell r="A16335" t="str">
            <v>LEYBA</v>
          </cell>
        </row>
        <row r="16336">
          <cell r="A16336" t="str">
            <v>LEYDEN</v>
          </cell>
        </row>
        <row r="16337">
          <cell r="A16337" t="str">
            <v>LIBBY</v>
          </cell>
        </row>
        <row r="16338">
          <cell r="A16338" t="str">
            <v>LIBER</v>
          </cell>
        </row>
        <row r="16339">
          <cell r="A16339" t="str">
            <v>LIBERAL</v>
          </cell>
        </row>
        <row r="16340">
          <cell r="A16340" t="str">
            <v>LIBERTY</v>
          </cell>
        </row>
        <row r="16341">
          <cell r="A16341" t="str">
            <v>LIBERTY CENTER</v>
          </cell>
        </row>
        <row r="16342">
          <cell r="A16342" t="str">
            <v>LIBERTY CITY</v>
          </cell>
        </row>
        <row r="16343">
          <cell r="A16343" t="str">
            <v>LIBERTY CORNER</v>
          </cell>
        </row>
        <row r="16344">
          <cell r="A16344" t="str">
            <v>LIBERTY FARMS</v>
          </cell>
        </row>
        <row r="16345">
          <cell r="A16345" t="str">
            <v>LIBERTY HIGHLANDS</v>
          </cell>
        </row>
        <row r="16346">
          <cell r="A16346" t="str">
            <v>LIBERTY HILL</v>
          </cell>
        </row>
        <row r="16347">
          <cell r="A16347" t="str">
            <v>LIBERTY HOUSE</v>
          </cell>
        </row>
        <row r="16348">
          <cell r="A16348" t="str">
            <v>LIBERTY LAKE</v>
          </cell>
        </row>
        <row r="16349">
          <cell r="A16349" t="str">
            <v>LIBERTY MILLS</v>
          </cell>
        </row>
        <row r="16350">
          <cell r="A16350" t="str">
            <v>LIBERTY MUTUAL</v>
          </cell>
        </row>
        <row r="16351">
          <cell r="A16351" t="str">
            <v>LIBERTY MUTUAL INSURANCE</v>
          </cell>
        </row>
        <row r="16352">
          <cell r="A16352" t="str">
            <v>LIBERTY PARK</v>
          </cell>
        </row>
        <row r="16353">
          <cell r="A16353" t="str">
            <v>LIBERTY SQUARE</v>
          </cell>
        </row>
        <row r="16354">
          <cell r="A16354" t="str">
            <v>LIBERTY TOWNSHIP</v>
          </cell>
        </row>
        <row r="16355">
          <cell r="A16355" t="str">
            <v>LIBERTY TWP</v>
          </cell>
        </row>
        <row r="16356">
          <cell r="A16356" t="str">
            <v>LIBERTYTOWN</v>
          </cell>
        </row>
        <row r="16357">
          <cell r="A16357" t="str">
            <v>LIBERTYVILLE</v>
          </cell>
        </row>
        <row r="16358">
          <cell r="A16358" t="str">
            <v>LIBRARY</v>
          </cell>
        </row>
        <row r="16359">
          <cell r="A16359" t="str">
            <v>LIBUSE</v>
          </cell>
        </row>
        <row r="16360">
          <cell r="A16360" t="str">
            <v>LICK CREEK</v>
          </cell>
        </row>
        <row r="16361">
          <cell r="A16361" t="str">
            <v>LICK MOUNTAIN</v>
          </cell>
        </row>
        <row r="16362">
          <cell r="A16362" t="str">
            <v>LICKBURG</v>
          </cell>
        </row>
        <row r="16363">
          <cell r="A16363" t="str">
            <v>LICKING</v>
          </cell>
        </row>
        <row r="16364">
          <cell r="A16364" t="str">
            <v>LICKING CREEK</v>
          </cell>
        </row>
        <row r="16365">
          <cell r="A16365" t="str">
            <v>LICKINGVILLE</v>
          </cell>
        </row>
        <row r="16366">
          <cell r="A16366" t="str">
            <v>LIDA</v>
          </cell>
        </row>
        <row r="16367">
          <cell r="A16367" t="str">
            <v>LIDDERDALE</v>
          </cell>
        </row>
        <row r="16368">
          <cell r="A16368" t="str">
            <v>LIDDIEVILLE</v>
          </cell>
        </row>
        <row r="16369">
          <cell r="A16369" t="str">
            <v>LIDGERWOOD</v>
          </cell>
        </row>
        <row r="16370">
          <cell r="A16370" t="str">
            <v>LIDO BEACH</v>
          </cell>
        </row>
        <row r="16371">
          <cell r="A16371" t="str">
            <v>LIDY HOT SPRINGS</v>
          </cell>
        </row>
        <row r="16372">
          <cell r="A16372" t="str">
            <v>LIEBENTHAL</v>
          </cell>
        </row>
        <row r="16373">
          <cell r="A16373" t="str">
            <v>LIEGE</v>
          </cell>
        </row>
        <row r="16374">
          <cell r="A16374" t="str">
            <v>LIFE INVESTORS INC</v>
          </cell>
        </row>
        <row r="16375">
          <cell r="A16375" t="str">
            <v>LIFEWAY CHRISTIAN RESOURCES</v>
          </cell>
        </row>
      </sheetData>
      <sheetData sheetId="4">
        <row r="2">
          <cell r="C2" t="str">
            <v>005-03</v>
          </cell>
          <cell r="F2" t="str">
            <v>AK</v>
          </cell>
        </row>
        <row r="3">
          <cell r="C3" t="str">
            <v>005-04</v>
          </cell>
          <cell r="F3" t="str">
            <v>AL</v>
          </cell>
        </row>
        <row r="4">
          <cell r="C4" t="str">
            <v>005-05</v>
          </cell>
          <cell r="F4" t="str">
            <v>AR</v>
          </cell>
        </row>
        <row r="5">
          <cell r="C5" t="str">
            <v>005-06</v>
          </cell>
          <cell r="F5" t="str">
            <v>AZ</v>
          </cell>
        </row>
        <row r="6">
          <cell r="C6" t="str">
            <v>005-08</v>
          </cell>
          <cell r="F6" t="str">
            <v>CA</v>
          </cell>
        </row>
        <row r="7">
          <cell r="C7" t="str">
            <v>005-10</v>
          </cell>
          <cell r="F7" t="str">
            <v>CO</v>
          </cell>
        </row>
        <row r="8">
          <cell r="C8" t="str">
            <v>005-13</v>
          </cell>
          <cell r="F8" t="str">
            <v>CT</v>
          </cell>
        </row>
        <row r="9">
          <cell r="C9" t="str">
            <v>005-15</v>
          </cell>
          <cell r="F9" t="str">
            <v>DC</v>
          </cell>
        </row>
        <row r="10">
          <cell r="C10" t="str">
            <v>005-18</v>
          </cell>
          <cell r="F10" t="str">
            <v>DE</v>
          </cell>
        </row>
        <row r="11">
          <cell r="C11" t="str">
            <v>005-20</v>
          </cell>
          <cell r="F11" t="str">
            <v>FL</v>
          </cell>
        </row>
        <row r="12">
          <cell r="C12" t="str">
            <v>005-32</v>
          </cell>
          <cell r="F12" t="str">
            <v>FM</v>
          </cell>
        </row>
        <row r="13">
          <cell r="C13" t="str">
            <v>005-35</v>
          </cell>
          <cell r="F13" t="str">
            <v>GA</v>
          </cell>
        </row>
        <row r="14">
          <cell r="C14" t="str">
            <v>005-37</v>
          </cell>
          <cell r="F14" t="str">
            <v>HI</v>
          </cell>
        </row>
        <row r="15">
          <cell r="C15" t="str">
            <v>005-45</v>
          </cell>
          <cell r="F15" t="str">
            <v>IA</v>
          </cell>
        </row>
        <row r="16">
          <cell r="C16" t="str">
            <v>005-47</v>
          </cell>
          <cell r="F16" t="str">
            <v>ID</v>
          </cell>
        </row>
        <row r="17">
          <cell r="C17" t="str">
            <v>005-49</v>
          </cell>
          <cell r="F17" t="str">
            <v>IL</v>
          </cell>
        </row>
        <row r="18">
          <cell r="C18" t="str">
            <v>005-53</v>
          </cell>
          <cell r="F18" t="str">
            <v>IN</v>
          </cell>
        </row>
        <row r="19">
          <cell r="C19" t="str">
            <v>005-55</v>
          </cell>
          <cell r="F19" t="str">
            <v>KS</v>
          </cell>
        </row>
        <row r="20">
          <cell r="C20" t="str">
            <v>005-68</v>
          </cell>
          <cell r="F20" t="str">
            <v>KY</v>
          </cell>
        </row>
        <row r="21">
          <cell r="C21" t="str">
            <v>005-84</v>
          </cell>
          <cell r="F21" t="str">
            <v>LA</v>
          </cell>
        </row>
        <row r="22">
          <cell r="C22" t="str">
            <v>005-96</v>
          </cell>
          <cell r="F22" t="str">
            <v>MA</v>
          </cell>
        </row>
        <row r="23">
          <cell r="C23" t="str">
            <v>006-05</v>
          </cell>
          <cell r="F23" t="str">
            <v>MD</v>
          </cell>
        </row>
        <row r="24">
          <cell r="C24" t="str">
            <v>006-06</v>
          </cell>
          <cell r="F24" t="str">
            <v>ME</v>
          </cell>
        </row>
        <row r="25">
          <cell r="C25" t="str">
            <v>006-07</v>
          </cell>
          <cell r="F25" t="str">
            <v>MI</v>
          </cell>
        </row>
        <row r="26">
          <cell r="C26" t="str">
            <v>006-08</v>
          </cell>
          <cell r="F26" t="str">
            <v>MN</v>
          </cell>
        </row>
        <row r="27">
          <cell r="C27" t="str">
            <v>006-25</v>
          </cell>
          <cell r="F27" t="str">
            <v>MO</v>
          </cell>
        </row>
        <row r="28">
          <cell r="C28" t="str">
            <v>006-30</v>
          </cell>
          <cell r="F28" t="str">
            <v>MT</v>
          </cell>
        </row>
        <row r="29">
          <cell r="C29" t="str">
            <v>006-40</v>
          </cell>
          <cell r="F29" t="str">
            <v>NC</v>
          </cell>
        </row>
        <row r="30">
          <cell r="C30" t="str">
            <v>006-48</v>
          </cell>
          <cell r="F30" t="str">
            <v>ND</v>
          </cell>
        </row>
        <row r="31">
          <cell r="C31" t="str">
            <v>006-51</v>
          </cell>
          <cell r="F31" t="str">
            <v>NE</v>
          </cell>
        </row>
        <row r="32">
          <cell r="C32" t="str">
            <v>006-53</v>
          </cell>
          <cell r="F32" t="str">
            <v>NH</v>
          </cell>
        </row>
        <row r="33">
          <cell r="C33" t="str">
            <v>006-54</v>
          </cell>
          <cell r="F33" t="str">
            <v>NJ</v>
          </cell>
        </row>
        <row r="34">
          <cell r="C34" t="str">
            <v>006-55</v>
          </cell>
          <cell r="F34" t="str">
            <v>NM</v>
          </cell>
        </row>
        <row r="35">
          <cell r="C35" t="str">
            <v>006-60</v>
          </cell>
          <cell r="F35" t="str">
            <v>NV</v>
          </cell>
        </row>
        <row r="36">
          <cell r="C36" t="str">
            <v>007-10</v>
          </cell>
          <cell r="F36" t="str">
            <v>NY</v>
          </cell>
        </row>
        <row r="37">
          <cell r="C37" t="str">
            <v>007-20</v>
          </cell>
          <cell r="F37" t="str">
            <v>OH</v>
          </cell>
        </row>
        <row r="38">
          <cell r="C38" t="str">
            <v>007-25</v>
          </cell>
          <cell r="F38" t="str">
            <v>OK</v>
          </cell>
        </row>
        <row r="39">
          <cell r="C39" t="str">
            <v>007-30</v>
          </cell>
          <cell r="F39" t="str">
            <v>OR</v>
          </cell>
        </row>
        <row r="40">
          <cell r="C40" t="str">
            <v>007-40</v>
          </cell>
          <cell r="F40" t="str">
            <v>PA</v>
          </cell>
        </row>
        <row r="41">
          <cell r="C41" t="str">
            <v>009-10</v>
          </cell>
          <cell r="F41" t="str">
            <v>RI</v>
          </cell>
        </row>
        <row r="42">
          <cell r="C42" t="str">
            <v>009-15</v>
          </cell>
          <cell r="F42" t="str">
            <v>SC</v>
          </cell>
        </row>
        <row r="43">
          <cell r="C43" t="str">
            <v>009-17</v>
          </cell>
          <cell r="F43" t="str">
            <v>SD</v>
          </cell>
        </row>
        <row r="44">
          <cell r="C44" t="str">
            <v>009-20</v>
          </cell>
          <cell r="F44" t="str">
            <v>TN</v>
          </cell>
        </row>
        <row r="45">
          <cell r="C45" t="str">
            <v>009-25</v>
          </cell>
          <cell r="F45" t="str">
            <v>TX</v>
          </cell>
        </row>
        <row r="46">
          <cell r="C46" t="str">
            <v>009-30</v>
          </cell>
          <cell r="F46" t="str">
            <v>UT</v>
          </cell>
        </row>
        <row r="47">
          <cell r="C47" t="str">
            <v>009-33</v>
          </cell>
          <cell r="F47" t="str">
            <v>VA</v>
          </cell>
        </row>
        <row r="48">
          <cell r="C48" t="str">
            <v>009-38</v>
          </cell>
          <cell r="F48" t="str">
            <v>VT</v>
          </cell>
        </row>
        <row r="49">
          <cell r="C49" t="str">
            <v>009-70</v>
          </cell>
          <cell r="F49" t="str">
            <v>WA</v>
          </cell>
        </row>
        <row r="50">
          <cell r="C50" t="str">
            <v>009-75</v>
          </cell>
          <cell r="F50" t="str">
            <v>WI</v>
          </cell>
        </row>
        <row r="51">
          <cell r="C51" t="str">
            <v>009-90</v>
          </cell>
          <cell r="F51" t="str">
            <v>WV</v>
          </cell>
        </row>
        <row r="52">
          <cell r="C52" t="str">
            <v>009-91</v>
          </cell>
          <cell r="F52" t="str">
            <v>WY</v>
          </cell>
        </row>
        <row r="53">
          <cell r="C53" t="str">
            <v>009-92</v>
          </cell>
        </row>
        <row r="54">
          <cell r="C54" t="str">
            <v>010-04</v>
          </cell>
        </row>
        <row r="55">
          <cell r="C55" t="str">
            <v>010-06</v>
          </cell>
        </row>
        <row r="56">
          <cell r="C56" t="str">
            <v>010-08</v>
          </cell>
        </row>
        <row r="57">
          <cell r="C57" t="str">
            <v>010-10</v>
          </cell>
        </row>
        <row r="58">
          <cell r="C58" t="str">
            <v>010-11</v>
          </cell>
        </row>
        <row r="59">
          <cell r="C59" t="str">
            <v>010-12</v>
          </cell>
        </row>
        <row r="60">
          <cell r="C60" t="str">
            <v>010-18</v>
          </cell>
        </row>
        <row r="61">
          <cell r="C61" t="str">
            <v>010-24</v>
          </cell>
        </row>
        <row r="62">
          <cell r="C62" t="str">
            <v>010-76</v>
          </cell>
        </row>
        <row r="63">
          <cell r="C63" t="str">
            <v>010-84</v>
          </cell>
        </row>
        <row r="64">
          <cell r="C64" t="str">
            <v>010-85</v>
          </cell>
        </row>
        <row r="65">
          <cell r="C65" t="str">
            <v>010-86</v>
          </cell>
        </row>
        <row r="66">
          <cell r="C66" t="str">
            <v>010-88</v>
          </cell>
        </row>
        <row r="67">
          <cell r="C67" t="str">
            <v>010-90</v>
          </cell>
        </row>
        <row r="68">
          <cell r="C68" t="str">
            <v>010-91</v>
          </cell>
        </row>
        <row r="69">
          <cell r="C69" t="str">
            <v>010-92</v>
          </cell>
        </row>
        <row r="70">
          <cell r="C70" t="str">
            <v>011-03</v>
          </cell>
        </row>
        <row r="71">
          <cell r="C71" t="str">
            <v>011-04</v>
          </cell>
        </row>
        <row r="72">
          <cell r="C72" t="str">
            <v>011-05</v>
          </cell>
        </row>
        <row r="73">
          <cell r="C73" t="str">
            <v>011-10</v>
          </cell>
        </row>
        <row r="74">
          <cell r="C74" t="str">
            <v>011-12</v>
          </cell>
        </row>
        <row r="75">
          <cell r="C75" t="str">
            <v>011-15</v>
          </cell>
        </row>
        <row r="76">
          <cell r="C76" t="str">
            <v>011-20</v>
          </cell>
        </row>
        <row r="77">
          <cell r="C77" t="str">
            <v>011-21</v>
          </cell>
        </row>
        <row r="78">
          <cell r="C78" t="str">
            <v>012-05</v>
          </cell>
        </row>
        <row r="79">
          <cell r="C79" t="str">
            <v>012-11</v>
          </cell>
        </row>
        <row r="80">
          <cell r="C80" t="str">
            <v>012-12</v>
          </cell>
        </row>
        <row r="81">
          <cell r="C81" t="str">
            <v>012-15</v>
          </cell>
        </row>
        <row r="82">
          <cell r="C82" t="str">
            <v>012-18</v>
          </cell>
        </row>
        <row r="83">
          <cell r="C83" t="str">
            <v>012-19</v>
          </cell>
        </row>
        <row r="84">
          <cell r="C84" t="str">
            <v>012-20</v>
          </cell>
        </row>
        <row r="85">
          <cell r="C85" t="str">
            <v>012-25</v>
          </cell>
        </row>
        <row r="86">
          <cell r="C86" t="str">
            <v>014-05</v>
          </cell>
        </row>
        <row r="87">
          <cell r="C87" t="str">
            <v>014-15</v>
          </cell>
        </row>
        <row r="88">
          <cell r="C88" t="str">
            <v>014-25</v>
          </cell>
        </row>
        <row r="89">
          <cell r="C89" t="str">
            <v>015-04</v>
          </cell>
        </row>
        <row r="90">
          <cell r="C90" t="str">
            <v>015-05</v>
          </cell>
        </row>
        <row r="91">
          <cell r="C91" t="str">
            <v>015-08</v>
          </cell>
        </row>
        <row r="92">
          <cell r="C92" t="str">
            <v>015-10</v>
          </cell>
        </row>
        <row r="93">
          <cell r="C93" t="str">
            <v>015-13</v>
          </cell>
        </row>
        <row r="94">
          <cell r="C94" t="str">
            <v>015-15</v>
          </cell>
        </row>
        <row r="95">
          <cell r="C95" t="str">
            <v>015-20</v>
          </cell>
        </row>
        <row r="96">
          <cell r="C96" t="str">
            <v>015-25</v>
          </cell>
        </row>
        <row r="97">
          <cell r="C97" t="str">
            <v>015-35</v>
          </cell>
        </row>
        <row r="98">
          <cell r="C98" t="str">
            <v>015-45</v>
          </cell>
        </row>
        <row r="99">
          <cell r="C99" t="str">
            <v>015-55</v>
          </cell>
        </row>
        <row r="100">
          <cell r="C100" t="str">
            <v>015-57</v>
          </cell>
        </row>
        <row r="101">
          <cell r="C101" t="str">
            <v>015-58</v>
          </cell>
        </row>
        <row r="102">
          <cell r="C102" t="str">
            <v>016-00</v>
          </cell>
        </row>
        <row r="103">
          <cell r="C103" t="str">
            <v>018-30</v>
          </cell>
        </row>
        <row r="104">
          <cell r="C104" t="str">
            <v>018-40</v>
          </cell>
        </row>
        <row r="105">
          <cell r="C105" t="str">
            <v>018-45</v>
          </cell>
        </row>
        <row r="106">
          <cell r="C106" t="str">
            <v>018-50</v>
          </cell>
        </row>
        <row r="107">
          <cell r="C107" t="str">
            <v>018-80</v>
          </cell>
        </row>
        <row r="108">
          <cell r="C108" t="str">
            <v>019-05</v>
          </cell>
        </row>
        <row r="109">
          <cell r="C109" t="str">
            <v>019-10</v>
          </cell>
        </row>
        <row r="110">
          <cell r="C110" t="str">
            <v>019-20</v>
          </cell>
        </row>
        <row r="111">
          <cell r="C111" t="str">
            <v>019-50</v>
          </cell>
        </row>
        <row r="112">
          <cell r="C112" t="str">
            <v>019-60</v>
          </cell>
        </row>
        <row r="113">
          <cell r="C113" t="str">
            <v>020-00</v>
          </cell>
        </row>
        <row r="114">
          <cell r="C114" t="str">
            <v>021-04</v>
          </cell>
        </row>
        <row r="115">
          <cell r="C115" t="str">
            <v>021-06</v>
          </cell>
        </row>
        <row r="116">
          <cell r="C116" t="str">
            <v>021-08</v>
          </cell>
        </row>
        <row r="117">
          <cell r="C117" t="str">
            <v>021-12</v>
          </cell>
        </row>
        <row r="118">
          <cell r="C118" t="str">
            <v>021-15</v>
          </cell>
        </row>
        <row r="119">
          <cell r="C119" t="str">
            <v>021-17</v>
          </cell>
        </row>
        <row r="120">
          <cell r="C120" t="str">
            <v>021-18</v>
          </cell>
        </row>
        <row r="121">
          <cell r="C121" t="str">
            <v>021-27</v>
          </cell>
        </row>
        <row r="122">
          <cell r="C122" t="str">
            <v>021-36</v>
          </cell>
        </row>
        <row r="123">
          <cell r="C123" t="str">
            <v>021-40</v>
          </cell>
        </row>
        <row r="124">
          <cell r="C124" t="str">
            <v>021-50</v>
          </cell>
        </row>
        <row r="125">
          <cell r="C125" t="str">
            <v>021-56</v>
          </cell>
        </row>
        <row r="126">
          <cell r="C126" t="str">
            <v>021-61</v>
          </cell>
        </row>
        <row r="127">
          <cell r="C127" t="str">
            <v>021-70</v>
          </cell>
        </row>
        <row r="128">
          <cell r="C128" t="str">
            <v>023-05</v>
          </cell>
        </row>
        <row r="129">
          <cell r="C129" t="str">
            <v>023-10</v>
          </cell>
        </row>
        <row r="130">
          <cell r="C130" t="str">
            <v>023-30</v>
          </cell>
        </row>
        <row r="131">
          <cell r="C131" t="str">
            <v>025-35</v>
          </cell>
        </row>
        <row r="132">
          <cell r="C132" t="str">
            <v>026-00</v>
          </cell>
        </row>
        <row r="133">
          <cell r="C133" t="str">
            <v>027-00</v>
          </cell>
        </row>
        <row r="134">
          <cell r="C134" t="str">
            <v>028-00</v>
          </cell>
        </row>
        <row r="135">
          <cell r="C135" t="str">
            <v>029-15</v>
          </cell>
        </row>
        <row r="136">
          <cell r="C136" t="str">
            <v>029-30</v>
          </cell>
        </row>
        <row r="137">
          <cell r="C137" t="str">
            <v>029-40</v>
          </cell>
        </row>
        <row r="138">
          <cell r="C138" t="str">
            <v>100-00</v>
          </cell>
        </row>
        <row r="139">
          <cell r="C139" t="str">
            <v>184-15</v>
          </cell>
        </row>
        <row r="140">
          <cell r="C140" t="str">
            <v>184-20</v>
          </cell>
        </row>
        <row r="141">
          <cell r="C141" t="str">
            <v>184-25</v>
          </cell>
        </row>
        <row r="142">
          <cell r="C142" t="str">
            <v>184-35</v>
          </cell>
        </row>
        <row r="143">
          <cell r="C143" t="str">
            <v>184-40</v>
          </cell>
        </row>
        <row r="144">
          <cell r="C144" t="str">
            <v>184-50</v>
          </cell>
        </row>
        <row r="145">
          <cell r="C145" t="str">
            <v>200-15</v>
          </cell>
        </row>
        <row r="146">
          <cell r="C146" t="str">
            <v>200-18</v>
          </cell>
        </row>
        <row r="147">
          <cell r="C147" t="str">
            <v>200-20</v>
          </cell>
        </row>
        <row r="148">
          <cell r="C148" t="str">
            <v>200-25</v>
          </cell>
        </row>
        <row r="149">
          <cell r="C149" t="str">
            <v>200-45</v>
          </cell>
        </row>
        <row r="150">
          <cell r="C150" t="str">
            <v>202-00</v>
          </cell>
        </row>
        <row r="151">
          <cell r="C151" t="str">
            <v>306-00</v>
          </cell>
        </row>
        <row r="152">
          <cell r="C152" t="str">
            <v>309-00</v>
          </cell>
        </row>
        <row r="153">
          <cell r="C153" t="str">
            <v>310-00</v>
          </cell>
        </row>
        <row r="154">
          <cell r="C154" t="str">
            <v>313-00</v>
          </cell>
        </row>
        <row r="155">
          <cell r="C155" t="str">
            <v>323-00</v>
          </cell>
        </row>
        <row r="156">
          <cell r="C156" t="str">
            <v>326-00</v>
          </cell>
        </row>
        <row r="157">
          <cell r="C157" t="str">
            <v>338-00</v>
          </cell>
        </row>
        <row r="158">
          <cell r="C158" t="str">
            <v>339-00</v>
          </cell>
        </row>
        <row r="159">
          <cell r="C159" t="str">
            <v>343-00</v>
          </cell>
        </row>
        <row r="160">
          <cell r="C160" t="str">
            <v>345-00</v>
          </cell>
        </row>
        <row r="161">
          <cell r="C161" t="str">
            <v>347-00</v>
          </cell>
        </row>
        <row r="162">
          <cell r="C162" t="str">
            <v>350-00</v>
          </cell>
        </row>
        <row r="163">
          <cell r="C163" t="str">
            <v>351-00</v>
          </cell>
        </row>
        <row r="164">
          <cell r="C164" t="str">
            <v>352-00</v>
          </cell>
        </row>
        <row r="165">
          <cell r="C165" t="str">
            <v>355-00</v>
          </cell>
        </row>
        <row r="166">
          <cell r="C166" t="str">
            <v>356-00</v>
          </cell>
        </row>
        <row r="167">
          <cell r="C167" t="str">
            <v>357-10</v>
          </cell>
        </row>
        <row r="168">
          <cell r="C168" t="str">
            <v>357-20</v>
          </cell>
        </row>
        <row r="169">
          <cell r="C169" t="str">
            <v>357-30</v>
          </cell>
        </row>
        <row r="170">
          <cell r="C170" t="str">
            <v>357-40</v>
          </cell>
        </row>
        <row r="171">
          <cell r="C171" t="str">
            <v>360-00</v>
          </cell>
        </row>
        <row r="172">
          <cell r="C172" t="str">
            <v>361-00</v>
          </cell>
        </row>
        <row r="173">
          <cell r="C173" t="str">
            <v>362-00</v>
          </cell>
        </row>
        <row r="174">
          <cell r="C174" t="str">
            <v>364-00</v>
          </cell>
        </row>
        <row r="175">
          <cell r="C175" t="str">
            <v>365-00</v>
          </cell>
        </row>
        <row r="176">
          <cell r="C176" t="str">
            <v>366-00</v>
          </cell>
        </row>
        <row r="177">
          <cell r="C177" t="str">
            <v>367-00</v>
          </cell>
        </row>
        <row r="178">
          <cell r="C178" t="str">
            <v>368-00</v>
          </cell>
        </row>
        <row r="179">
          <cell r="C179" t="str">
            <v>369-00</v>
          </cell>
        </row>
        <row r="180">
          <cell r="C180" t="str">
            <v>370-00</v>
          </cell>
        </row>
        <row r="181">
          <cell r="C181" t="str">
            <v>372-00</v>
          </cell>
        </row>
        <row r="182">
          <cell r="C182" t="str">
            <v>378-00</v>
          </cell>
        </row>
        <row r="183">
          <cell r="C183" t="str">
            <v>381-00</v>
          </cell>
        </row>
        <row r="184">
          <cell r="C184" t="str">
            <v>382-00</v>
          </cell>
        </row>
        <row r="185">
          <cell r="C185" t="str">
            <v>387-00</v>
          </cell>
        </row>
        <row r="186">
          <cell r="C186" t="str">
            <v>389-00</v>
          </cell>
        </row>
        <row r="187">
          <cell r="C187" t="str">
            <v>393-00</v>
          </cell>
        </row>
        <row r="188">
          <cell r="C188" t="str">
            <v>394-00</v>
          </cell>
        </row>
        <row r="189">
          <cell r="C189" t="str">
            <v>400-00</v>
          </cell>
        </row>
        <row r="190">
          <cell r="C190" t="str">
            <v>413-00</v>
          </cell>
        </row>
        <row r="191">
          <cell r="C191" t="str">
            <v>415-00</v>
          </cell>
        </row>
        <row r="192">
          <cell r="C192" t="str">
            <v>417-00</v>
          </cell>
        </row>
        <row r="193">
          <cell r="C193" t="str">
            <v>418-00</v>
          </cell>
        </row>
        <row r="194">
          <cell r="C194" t="str">
            <v>420-00</v>
          </cell>
        </row>
        <row r="195">
          <cell r="C195" t="str">
            <v>421-00</v>
          </cell>
        </row>
        <row r="196">
          <cell r="C196" t="str">
            <v>422-00</v>
          </cell>
        </row>
        <row r="197">
          <cell r="C197" t="str">
            <v>424-00</v>
          </cell>
        </row>
        <row r="198">
          <cell r="C198" t="str">
            <v>429-00</v>
          </cell>
        </row>
        <row r="199">
          <cell r="C199" t="str">
            <v>431-00</v>
          </cell>
        </row>
        <row r="200">
          <cell r="C200" t="str">
            <v>432-00</v>
          </cell>
        </row>
        <row r="201">
          <cell r="C201" t="str">
            <v>434-00</v>
          </cell>
        </row>
        <row r="202">
          <cell r="C202" t="str">
            <v>435-00</v>
          </cell>
        </row>
        <row r="203">
          <cell r="C203" t="str">
            <v>436-00</v>
          </cell>
        </row>
        <row r="204">
          <cell r="C204" t="str">
            <v>438-00</v>
          </cell>
        </row>
        <row r="205">
          <cell r="C205" t="str">
            <v>446-00</v>
          </cell>
        </row>
        <row r="206">
          <cell r="C206" t="str">
            <v>449-00</v>
          </cell>
        </row>
        <row r="207">
          <cell r="C207" t="str">
            <v>452-00</v>
          </cell>
        </row>
        <row r="208">
          <cell r="C208" t="str">
            <v>455-00</v>
          </cell>
        </row>
        <row r="209">
          <cell r="C209" t="str">
            <v>456-00</v>
          </cell>
        </row>
        <row r="210">
          <cell r="C210" t="str">
            <v>465-00</v>
          </cell>
        </row>
        <row r="211">
          <cell r="C211" t="str">
            <v>467-00</v>
          </cell>
        </row>
        <row r="212">
          <cell r="C212" t="str">
            <v>474-00</v>
          </cell>
        </row>
        <row r="213">
          <cell r="C213" t="str">
            <v>485-00</v>
          </cell>
        </row>
        <row r="214">
          <cell r="C214" t="str">
            <v>487-00</v>
          </cell>
        </row>
        <row r="215">
          <cell r="C215" t="str">
            <v>492-00</v>
          </cell>
        </row>
        <row r="216">
          <cell r="C216" t="str">
            <v>510-00</v>
          </cell>
        </row>
        <row r="217">
          <cell r="C217" t="str">
            <v>511-00</v>
          </cell>
        </row>
        <row r="218">
          <cell r="C218" t="str">
            <v>512-00</v>
          </cell>
        </row>
        <row r="219">
          <cell r="C219" t="str">
            <v>513-00</v>
          </cell>
        </row>
        <row r="220">
          <cell r="C220" t="str">
            <v>514-00</v>
          </cell>
        </row>
        <row r="221">
          <cell r="C221" t="str">
            <v>517-00</v>
          </cell>
        </row>
        <row r="222">
          <cell r="C222" t="str">
            <v>518-00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X2579"/>
  <sheetViews>
    <sheetView tabSelected="1" zoomScale="75" zoomScaleNormal="75" workbookViewId="0" topLeftCell="A1">
      <pane xSplit="1" ySplit="1" topLeftCell="H2" activePane="bottomRight" state="frozen"/>
      <selection pane="topLeft" activeCell="A1" sqref="A1"/>
      <selection pane="topRight" activeCell="B1" sqref="B1"/>
      <selection pane="bottomLeft" activeCell="A2" sqref="A2"/>
      <selection pane="bottomRight" activeCell="S19" sqref="S19"/>
    </sheetView>
  </sheetViews>
  <sheetFormatPr defaultColWidth="9.140625" defaultRowHeight="12.75"/>
  <cols>
    <col min="1" max="1" width="11.7109375" style="0" customWidth="1"/>
    <col min="2" max="2" width="7.28125" style="0" customWidth="1"/>
    <col min="3" max="3" width="11.00390625" style="0" customWidth="1"/>
    <col min="4" max="4" width="9.421875" style="0" customWidth="1"/>
    <col min="5" max="5" width="28.7109375" style="0" customWidth="1"/>
    <col min="6" max="6" width="19.8515625" style="0" customWidth="1"/>
    <col min="7" max="7" width="11.28125" style="0" customWidth="1"/>
    <col min="8" max="8" width="10.28125" style="0" customWidth="1"/>
    <col min="9" max="10" width="7.28125" style="1" customWidth="1"/>
    <col min="11" max="11" width="6.57421875" style="1" customWidth="1"/>
    <col min="12" max="13" width="9.421875" style="79" customWidth="1"/>
    <col min="14" max="14" width="13.421875" style="0" customWidth="1"/>
    <col min="15" max="15" width="14.140625" style="0" customWidth="1"/>
    <col min="16" max="16" width="11.421875" style="0" customWidth="1"/>
    <col min="17" max="17" width="17.140625" style="27" customWidth="1"/>
    <col min="18" max="18" width="14.00390625" style="27" customWidth="1"/>
    <col min="19" max="19" width="38.7109375" style="0" customWidth="1"/>
    <col min="20" max="20" width="0" style="0" hidden="1" customWidth="1"/>
  </cols>
  <sheetData>
    <row r="1" spans="1:19" ht="31.5" customHeight="1" thickBot="1">
      <c r="A1" s="36"/>
      <c r="B1" s="86" t="s">
        <v>3</v>
      </c>
      <c r="C1" s="85"/>
      <c r="D1" s="85"/>
      <c r="E1" s="38"/>
      <c r="F1" s="37"/>
      <c r="G1" s="37"/>
      <c r="H1" s="37"/>
      <c r="I1" s="86" t="s">
        <v>4</v>
      </c>
      <c r="J1" s="86"/>
      <c r="K1" s="86"/>
      <c r="L1" s="87" t="s">
        <v>5</v>
      </c>
      <c r="M1" s="87"/>
      <c r="N1" s="88" t="s">
        <v>6</v>
      </c>
      <c r="O1" s="88"/>
      <c r="P1" s="34"/>
      <c r="Q1" s="84" t="s">
        <v>35</v>
      </c>
      <c r="R1" s="85"/>
      <c r="S1" s="35"/>
    </row>
    <row r="2" spans="1:19" ht="39.75" thickBot="1" thickTop="1">
      <c r="A2" s="39" t="s">
        <v>7</v>
      </c>
      <c r="B2" s="40" t="s">
        <v>41</v>
      </c>
      <c r="C2" s="40" t="s">
        <v>8</v>
      </c>
      <c r="D2" s="40" t="s">
        <v>9</v>
      </c>
      <c r="E2" s="41" t="s">
        <v>30</v>
      </c>
      <c r="F2" s="42" t="s">
        <v>10</v>
      </c>
      <c r="G2" s="40" t="s">
        <v>11</v>
      </c>
      <c r="H2" s="40" t="s">
        <v>17</v>
      </c>
      <c r="I2" s="42" t="s">
        <v>12</v>
      </c>
      <c r="J2" s="42" t="s">
        <v>13</v>
      </c>
      <c r="K2" s="43" t="s">
        <v>18</v>
      </c>
      <c r="L2" s="77" t="s">
        <v>14</v>
      </c>
      <c r="M2" s="77" t="s">
        <v>15</v>
      </c>
      <c r="N2" s="44" t="s">
        <v>14</v>
      </c>
      <c r="O2" s="44" t="s">
        <v>15</v>
      </c>
      <c r="P2" s="45" t="s">
        <v>16</v>
      </c>
      <c r="Q2" s="42" t="s">
        <v>36</v>
      </c>
      <c r="R2" s="42" t="s">
        <v>37</v>
      </c>
      <c r="S2" s="46" t="s">
        <v>42</v>
      </c>
    </row>
    <row r="3" spans="1:50" s="51" customFormat="1" ht="153.75" thickTop="1">
      <c r="A3" s="26" t="s">
        <v>43</v>
      </c>
      <c r="B3" s="9">
        <v>0</v>
      </c>
      <c r="C3" s="62"/>
      <c r="D3" s="62"/>
      <c r="E3" s="68" t="s">
        <v>33</v>
      </c>
      <c r="F3" s="17"/>
      <c r="G3" s="17"/>
      <c r="H3" s="17"/>
      <c r="I3" s="17"/>
      <c r="J3" s="12"/>
      <c r="K3" s="60"/>
      <c r="L3" s="78"/>
      <c r="M3" s="78"/>
      <c r="N3" s="30"/>
      <c r="O3" s="67"/>
      <c r="P3" s="28"/>
      <c r="Q3" s="23"/>
      <c r="R3" s="64"/>
      <c r="S3" s="16" t="s">
        <v>52</v>
      </c>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row>
    <row r="4" spans="1:50" s="51" customFormat="1" ht="12.75">
      <c r="A4" s="26" t="s">
        <v>46</v>
      </c>
      <c r="B4" s="17">
        <v>41</v>
      </c>
      <c r="C4" s="17" t="s">
        <v>47</v>
      </c>
      <c r="D4" s="17" t="s">
        <v>24</v>
      </c>
      <c r="E4" s="16" t="s">
        <v>56</v>
      </c>
      <c r="F4" s="17" t="s">
        <v>48</v>
      </c>
      <c r="G4" s="17" t="s">
        <v>49</v>
      </c>
      <c r="H4" s="17" t="s">
        <v>50</v>
      </c>
      <c r="I4" s="17">
        <v>7</v>
      </c>
      <c r="J4" s="18">
        <v>0</v>
      </c>
      <c r="K4" s="60">
        <v>7</v>
      </c>
      <c r="L4" s="78">
        <v>39332</v>
      </c>
      <c r="M4" s="78">
        <v>39522</v>
      </c>
      <c r="N4" s="30"/>
      <c r="O4" s="29"/>
      <c r="P4" s="28"/>
      <c r="Q4" s="66"/>
      <c r="R4" s="66"/>
      <c r="S4" s="16" t="s">
        <v>51</v>
      </c>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row>
    <row r="5" spans="1:50" s="51" customFormat="1" ht="12.75">
      <c r="A5" s="26"/>
      <c r="B5" s="17">
        <v>54</v>
      </c>
      <c r="C5" s="17" t="s">
        <v>53</v>
      </c>
      <c r="D5" s="17" t="s">
        <v>54</v>
      </c>
      <c r="E5" s="16" t="s">
        <v>55</v>
      </c>
      <c r="F5" s="17" t="s">
        <v>48</v>
      </c>
      <c r="G5" s="17" t="s">
        <v>49</v>
      </c>
      <c r="H5" s="17" t="s">
        <v>50</v>
      </c>
      <c r="I5" s="17">
        <v>3</v>
      </c>
      <c r="J5" s="18">
        <v>0</v>
      </c>
      <c r="K5" s="60">
        <v>3</v>
      </c>
      <c r="L5" s="78">
        <v>39340</v>
      </c>
      <c r="M5" s="78">
        <v>39522</v>
      </c>
      <c r="N5" s="30"/>
      <c r="O5" s="29"/>
      <c r="P5" s="28"/>
      <c r="Q5" s="66"/>
      <c r="R5" s="66"/>
      <c r="S5" s="16" t="s">
        <v>51</v>
      </c>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row>
    <row r="6" spans="1:50" s="51" customFormat="1" ht="13.5" thickBot="1">
      <c r="A6" s="48"/>
      <c r="B6" s="47">
        <v>72</v>
      </c>
      <c r="C6" s="47" t="s">
        <v>67</v>
      </c>
      <c r="D6" s="47" t="s">
        <v>24</v>
      </c>
      <c r="E6" s="65" t="s">
        <v>68</v>
      </c>
      <c r="F6" s="47" t="s">
        <v>48</v>
      </c>
      <c r="G6" s="47" t="s">
        <v>49</v>
      </c>
      <c r="H6" s="47" t="s">
        <v>50</v>
      </c>
      <c r="I6" s="47">
        <v>1</v>
      </c>
      <c r="J6" s="47">
        <v>0</v>
      </c>
      <c r="K6" s="70">
        <v>1</v>
      </c>
      <c r="L6" s="78">
        <v>39340</v>
      </c>
      <c r="M6" s="78">
        <v>39522</v>
      </c>
      <c r="N6" s="30"/>
      <c r="O6" s="29"/>
      <c r="P6" s="28"/>
      <c r="Q6" s="66"/>
      <c r="R6" s="66"/>
      <c r="S6" s="16" t="s">
        <v>51</v>
      </c>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row>
    <row r="7" spans="1:18" ht="18.75" customHeight="1" thickTop="1">
      <c r="A7" s="23"/>
      <c r="B7" s="49"/>
      <c r="C7" s="49"/>
      <c r="E7" s="50"/>
      <c r="Q7"/>
      <c r="R7"/>
    </row>
    <row r="8" spans="2:18" ht="12.75">
      <c r="B8" s="49"/>
      <c r="C8" s="49"/>
      <c r="E8" s="50"/>
      <c r="Q8"/>
      <c r="R8"/>
    </row>
    <row r="9" spans="2:18" ht="12.75">
      <c r="B9" s="49"/>
      <c r="C9" s="49"/>
      <c r="E9" s="50"/>
      <c r="Q9"/>
      <c r="R9"/>
    </row>
    <row r="10" spans="2:18" ht="12.75">
      <c r="B10" s="49"/>
      <c r="C10" s="49"/>
      <c r="E10" s="50"/>
      <c r="Q10"/>
      <c r="R10"/>
    </row>
    <row r="11" spans="2:18" ht="12.75">
      <c r="B11" s="49"/>
      <c r="C11" s="49"/>
      <c r="E11" s="50"/>
      <c r="Q11"/>
      <c r="R11"/>
    </row>
    <row r="12" spans="2:18" ht="12.75">
      <c r="B12" s="49"/>
      <c r="C12" s="49"/>
      <c r="E12" s="50"/>
      <c r="Q12"/>
      <c r="R12"/>
    </row>
    <row r="13" spans="2:18" ht="12.75">
      <c r="B13" s="49"/>
      <c r="C13" s="49"/>
      <c r="E13" s="50"/>
      <c r="Q13"/>
      <c r="R13"/>
    </row>
    <row r="14" spans="2:18" ht="12.75">
      <c r="B14" s="49"/>
      <c r="C14" s="49"/>
      <c r="E14" s="50"/>
      <c r="Q14"/>
      <c r="R14"/>
    </row>
    <row r="15" spans="2:18" ht="12.75">
      <c r="B15" s="49"/>
      <c r="C15" s="49"/>
      <c r="E15" s="50"/>
      <c r="Q15"/>
      <c r="R15"/>
    </row>
    <row r="16" spans="2:18" ht="12.75">
      <c r="B16" s="49"/>
      <c r="C16" s="49"/>
      <c r="E16" s="50"/>
      <c r="Q16"/>
      <c r="R16"/>
    </row>
    <row r="17" spans="2:18" ht="12.75">
      <c r="B17" s="49"/>
      <c r="C17" s="49"/>
      <c r="E17" s="50"/>
      <c r="Q17"/>
      <c r="R17"/>
    </row>
    <row r="18" spans="2:18" ht="12.75">
      <c r="B18" s="49"/>
      <c r="C18" s="49"/>
      <c r="E18" s="50"/>
      <c r="Q18"/>
      <c r="R18"/>
    </row>
    <row r="19" spans="2:18" ht="12.75">
      <c r="B19" s="49"/>
      <c r="C19" s="49"/>
      <c r="E19" s="50"/>
      <c r="Q19"/>
      <c r="R19"/>
    </row>
    <row r="20" spans="2:18" ht="12.75">
      <c r="B20" s="49"/>
      <c r="C20" s="49"/>
      <c r="E20" s="50"/>
      <c r="Q20"/>
      <c r="R20"/>
    </row>
    <row r="21" spans="2:18" ht="12.75">
      <c r="B21" s="49"/>
      <c r="C21" s="49"/>
      <c r="E21" s="50"/>
      <c r="Q21"/>
      <c r="R21"/>
    </row>
    <row r="22" spans="2:18" ht="12.75">
      <c r="B22" s="49"/>
      <c r="C22" s="49"/>
      <c r="E22" s="50"/>
      <c r="Q22"/>
      <c r="R22"/>
    </row>
    <row r="23" spans="2:18" ht="12.75">
      <c r="B23" s="49"/>
      <c r="C23" s="49"/>
      <c r="E23" s="50"/>
      <c r="Q23"/>
      <c r="R23"/>
    </row>
    <row r="24" spans="2:18" ht="12.75">
      <c r="B24" s="49"/>
      <c r="C24" s="49"/>
      <c r="E24" s="50"/>
      <c r="Q24"/>
      <c r="R24"/>
    </row>
    <row r="25" spans="2:18" ht="12.75">
      <c r="B25" s="49"/>
      <c r="C25" s="49"/>
      <c r="E25" s="50"/>
      <c r="Q25"/>
      <c r="R25"/>
    </row>
    <row r="26" spans="2:18" ht="12.75">
      <c r="B26" s="49"/>
      <c r="C26" s="49"/>
      <c r="E26" s="50"/>
      <c r="Q26"/>
      <c r="R26"/>
    </row>
    <row r="27" spans="2:18" ht="12.75">
      <c r="B27" s="49"/>
      <c r="C27" s="49"/>
      <c r="E27" s="50"/>
      <c r="Q27"/>
      <c r="R27"/>
    </row>
    <row r="28" spans="2:18" ht="12.75">
      <c r="B28" s="49"/>
      <c r="C28" s="49"/>
      <c r="E28" s="50"/>
      <c r="Q28"/>
      <c r="R28"/>
    </row>
    <row r="29" spans="2:18" ht="12.75">
      <c r="B29" s="49"/>
      <c r="C29" s="49"/>
      <c r="E29" s="50"/>
      <c r="Q29"/>
      <c r="R29"/>
    </row>
    <row r="30" spans="2:18" ht="12.75">
      <c r="B30" s="49"/>
      <c r="C30" s="49"/>
      <c r="E30" s="50"/>
      <c r="Q30"/>
      <c r="R30"/>
    </row>
    <row r="31" spans="2:18" ht="12.75">
      <c r="B31" s="49"/>
      <c r="C31" s="49"/>
      <c r="E31" s="50"/>
      <c r="Q31"/>
      <c r="R31"/>
    </row>
    <row r="32" spans="2:18" ht="12.75">
      <c r="B32" s="49"/>
      <c r="C32" s="49"/>
      <c r="E32" s="50"/>
      <c r="Q32"/>
      <c r="R32"/>
    </row>
    <row r="33" spans="2:18" ht="12.75">
      <c r="B33" s="49"/>
      <c r="C33" s="49"/>
      <c r="E33" s="50"/>
      <c r="Q33"/>
      <c r="R33"/>
    </row>
    <row r="34" spans="2:18" ht="12.75">
      <c r="B34" s="49"/>
      <c r="C34" s="49"/>
      <c r="E34" s="50"/>
      <c r="Q34"/>
      <c r="R34"/>
    </row>
    <row r="35" spans="2:18" ht="12.75">
      <c r="B35" s="49"/>
      <c r="C35" s="49"/>
      <c r="E35" s="50"/>
      <c r="Q35"/>
      <c r="R35"/>
    </row>
    <row r="36" spans="2:18" ht="12.75">
      <c r="B36" s="49"/>
      <c r="C36" s="49"/>
      <c r="E36" s="50"/>
      <c r="Q36"/>
      <c r="R36"/>
    </row>
    <row r="37" spans="2:18" ht="12.75">
      <c r="B37" s="49"/>
      <c r="C37" s="49"/>
      <c r="E37" s="50"/>
      <c r="Q37"/>
      <c r="R37"/>
    </row>
    <row r="38" spans="2:18" ht="12.75">
      <c r="B38" s="49"/>
      <c r="C38" s="49"/>
      <c r="E38" s="50"/>
      <c r="Q38"/>
      <c r="R38"/>
    </row>
    <row r="39" spans="2:18" ht="12.75">
      <c r="B39" s="49"/>
      <c r="C39" s="49"/>
      <c r="E39" s="50"/>
      <c r="Q39"/>
      <c r="R39"/>
    </row>
    <row r="40" spans="2:18" ht="12.75">
      <c r="B40" s="49"/>
      <c r="C40" s="49"/>
      <c r="E40" s="50"/>
      <c r="Q40"/>
      <c r="R40"/>
    </row>
    <row r="41" spans="2:18" ht="12.75">
      <c r="B41" s="49"/>
      <c r="C41" s="49"/>
      <c r="E41" s="50"/>
      <c r="Q41"/>
      <c r="R41"/>
    </row>
    <row r="42" spans="2:18" ht="12.75">
      <c r="B42" s="49"/>
      <c r="C42" s="49"/>
      <c r="E42" s="50"/>
      <c r="Q42"/>
      <c r="R42"/>
    </row>
    <row r="43" spans="2:18" ht="12.75">
      <c r="B43" s="49"/>
      <c r="C43" s="49"/>
      <c r="E43" s="50"/>
      <c r="Q43"/>
      <c r="R43"/>
    </row>
    <row r="44" spans="2:18" ht="12.75">
      <c r="B44" s="49"/>
      <c r="C44" s="49"/>
      <c r="E44" s="50"/>
      <c r="Q44"/>
      <c r="R44"/>
    </row>
    <row r="45" spans="2:18" ht="12.75">
      <c r="B45" s="49"/>
      <c r="C45" s="49"/>
      <c r="E45" s="50"/>
      <c r="Q45"/>
      <c r="R45"/>
    </row>
    <row r="46" spans="2:18" ht="12.75">
      <c r="B46" s="49"/>
      <c r="C46" s="49"/>
      <c r="E46" s="50"/>
      <c r="Q46"/>
      <c r="R46"/>
    </row>
    <row r="47" spans="2:18" ht="12.75">
      <c r="B47" s="49"/>
      <c r="C47" s="49"/>
      <c r="E47" s="50"/>
      <c r="Q47"/>
      <c r="R47"/>
    </row>
    <row r="48" spans="2:18" ht="12.75">
      <c r="B48" s="49"/>
      <c r="C48" s="49"/>
      <c r="E48" s="50"/>
      <c r="Q48"/>
      <c r="R48"/>
    </row>
    <row r="49" spans="2:18" ht="12.75">
      <c r="B49" s="49"/>
      <c r="C49" s="49"/>
      <c r="E49" s="50"/>
      <c r="Q49"/>
      <c r="R49"/>
    </row>
    <row r="50" spans="2:18" ht="12.75">
      <c r="B50" s="49"/>
      <c r="C50" s="49"/>
      <c r="E50" s="50"/>
      <c r="Q50"/>
      <c r="R50"/>
    </row>
    <row r="51" spans="2:18" ht="12.75">
      <c r="B51" s="49"/>
      <c r="C51" s="49"/>
      <c r="E51" s="50"/>
      <c r="Q51"/>
      <c r="R51"/>
    </row>
    <row r="52" spans="2:18" ht="12.75">
      <c r="B52" s="49"/>
      <c r="C52" s="49"/>
      <c r="E52" s="50"/>
      <c r="Q52"/>
      <c r="R52"/>
    </row>
    <row r="53" spans="2:18" ht="12.75">
      <c r="B53" s="49"/>
      <c r="C53" s="49"/>
      <c r="E53" s="50"/>
      <c r="Q53"/>
      <c r="R53"/>
    </row>
    <row r="54" spans="2:18" ht="12.75">
      <c r="B54" s="49"/>
      <c r="C54" s="49"/>
      <c r="E54" s="50"/>
      <c r="Q54"/>
      <c r="R54"/>
    </row>
    <row r="55" spans="2:18" ht="12.75">
      <c r="B55" s="49"/>
      <c r="C55" s="49"/>
      <c r="E55" s="50"/>
      <c r="Q55"/>
      <c r="R55"/>
    </row>
    <row r="56" spans="2:18" ht="12.75">
      <c r="B56" s="49"/>
      <c r="C56" s="49"/>
      <c r="E56" s="50"/>
      <c r="Q56"/>
      <c r="R56"/>
    </row>
    <row r="57" spans="2:18" ht="12.75">
      <c r="B57" s="49"/>
      <c r="C57" s="49"/>
      <c r="E57" s="50"/>
      <c r="Q57"/>
      <c r="R57"/>
    </row>
    <row r="58" spans="2:18" ht="12.75">
      <c r="B58" s="49"/>
      <c r="C58" s="49"/>
      <c r="E58" s="50"/>
      <c r="Q58"/>
      <c r="R58"/>
    </row>
    <row r="59" spans="2:18" ht="12.75">
      <c r="B59" s="49"/>
      <c r="C59" s="49"/>
      <c r="E59" s="50"/>
      <c r="Q59"/>
      <c r="R59"/>
    </row>
    <row r="60" spans="2:18" ht="12.75">
      <c r="B60" s="49"/>
      <c r="C60" s="49"/>
      <c r="E60" s="50"/>
      <c r="Q60"/>
      <c r="R60"/>
    </row>
    <row r="61" spans="2:18" ht="12.75">
      <c r="B61" s="49"/>
      <c r="C61" s="49"/>
      <c r="E61" s="50"/>
      <c r="Q61"/>
      <c r="R61"/>
    </row>
    <row r="62" spans="2:18" ht="12.75">
      <c r="B62" s="49"/>
      <c r="C62" s="49"/>
      <c r="E62" s="50"/>
      <c r="Q62"/>
      <c r="R62"/>
    </row>
    <row r="63" spans="2:18" ht="12.75">
      <c r="B63" s="49"/>
      <c r="C63" s="49"/>
      <c r="E63" s="50"/>
      <c r="Q63"/>
      <c r="R63"/>
    </row>
    <row r="64" spans="2:18" ht="12.75">
      <c r="B64" s="49"/>
      <c r="C64" s="49"/>
      <c r="E64" s="50"/>
      <c r="Q64"/>
      <c r="R64"/>
    </row>
    <row r="65" spans="2:18" ht="12.75">
      <c r="B65" s="49"/>
      <c r="C65" s="49"/>
      <c r="E65" s="50"/>
      <c r="Q65"/>
      <c r="R65"/>
    </row>
    <row r="66" spans="2:18" ht="12.75">
      <c r="B66" s="49"/>
      <c r="C66" s="49"/>
      <c r="E66" s="50"/>
      <c r="Q66"/>
      <c r="R66"/>
    </row>
    <row r="67" spans="2:18" ht="12.75">
      <c r="B67" s="49"/>
      <c r="C67" s="49"/>
      <c r="E67" s="50"/>
      <c r="Q67"/>
      <c r="R67"/>
    </row>
    <row r="68" spans="2:18" ht="12.75">
      <c r="B68" s="49"/>
      <c r="C68" s="49"/>
      <c r="E68" s="50"/>
      <c r="Q68"/>
      <c r="R68"/>
    </row>
    <row r="69" spans="2:18" ht="12.75">
      <c r="B69" s="49"/>
      <c r="C69" s="49"/>
      <c r="E69" s="50"/>
      <c r="Q69"/>
      <c r="R69"/>
    </row>
    <row r="70" spans="2:18" ht="12.75">
      <c r="B70" s="49"/>
      <c r="C70" s="49"/>
      <c r="E70" s="50"/>
      <c r="Q70"/>
      <c r="R70"/>
    </row>
    <row r="71" spans="2:18" ht="12.75">
      <c r="B71" s="49"/>
      <c r="C71" s="49"/>
      <c r="E71" s="50"/>
      <c r="Q71"/>
      <c r="R71"/>
    </row>
    <row r="72" spans="2:18" ht="12.75">
      <c r="B72" s="49"/>
      <c r="C72" s="49"/>
      <c r="E72" s="50"/>
      <c r="Q72"/>
      <c r="R72"/>
    </row>
    <row r="73" spans="2:18" ht="12.75">
      <c r="B73" s="49"/>
      <c r="C73" s="49"/>
      <c r="E73" s="50"/>
      <c r="Q73"/>
      <c r="R73"/>
    </row>
    <row r="74" spans="2:18" ht="12.75">
      <c r="B74" s="49"/>
      <c r="C74" s="49"/>
      <c r="E74" s="50"/>
      <c r="Q74"/>
      <c r="R74"/>
    </row>
    <row r="75" spans="2:18" ht="12.75">
      <c r="B75" s="49"/>
      <c r="C75" s="49"/>
      <c r="E75" s="50"/>
      <c r="Q75"/>
      <c r="R75"/>
    </row>
    <row r="76" spans="2:18" ht="12.75">
      <c r="B76" s="49"/>
      <c r="C76" s="49"/>
      <c r="E76" s="50"/>
      <c r="Q76"/>
      <c r="R76"/>
    </row>
    <row r="77" spans="2:18" ht="12.75">
      <c r="B77" s="49"/>
      <c r="C77" s="49"/>
      <c r="E77" s="50"/>
      <c r="Q77"/>
      <c r="R77"/>
    </row>
    <row r="78" spans="2:18" ht="12.75">
      <c r="B78" s="49"/>
      <c r="C78" s="49"/>
      <c r="E78" s="50"/>
      <c r="Q78"/>
      <c r="R78"/>
    </row>
    <row r="79" spans="2:18" ht="12.75">
      <c r="B79" s="49"/>
      <c r="C79" s="49"/>
      <c r="E79" s="50"/>
      <c r="Q79"/>
      <c r="R79"/>
    </row>
    <row r="80" spans="2:18" ht="12.75">
      <c r="B80" s="49"/>
      <c r="C80" s="49"/>
      <c r="E80" s="50"/>
      <c r="Q80"/>
      <c r="R80"/>
    </row>
    <row r="81" spans="2:18" ht="12.75">
      <c r="B81" s="49"/>
      <c r="C81" s="49"/>
      <c r="E81" s="50"/>
      <c r="Q81"/>
      <c r="R81"/>
    </row>
    <row r="82" spans="2:18" ht="12.75">
      <c r="B82" s="49"/>
      <c r="C82" s="49"/>
      <c r="E82" s="50"/>
      <c r="Q82"/>
      <c r="R82"/>
    </row>
    <row r="83" spans="2:18" ht="12.75">
      <c r="B83" s="49"/>
      <c r="C83" s="49"/>
      <c r="E83" s="50"/>
      <c r="Q83"/>
      <c r="R83"/>
    </row>
    <row r="84" spans="2:18" ht="12.75">
      <c r="B84" s="49"/>
      <c r="C84" s="49"/>
      <c r="E84" s="50"/>
      <c r="Q84"/>
      <c r="R84"/>
    </row>
    <row r="85" spans="2:18" ht="12.75">
      <c r="B85" s="49"/>
      <c r="C85" s="49"/>
      <c r="E85" s="50"/>
      <c r="Q85"/>
      <c r="R85"/>
    </row>
    <row r="86" spans="2:18" ht="12.75">
      <c r="B86" s="49"/>
      <c r="C86" s="49"/>
      <c r="E86" s="50"/>
      <c r="Q86"/>
      <c r="R86"/>
    </row>
    <row r="87" spans="2:18" ht="12.75">
      <c r="B87" s="49"/>
      <c r="C87" s="49"/>
      <c r="E87" s="50"/>
      <c r="Q87"/>
      <c r="R87"/>
    </row>
    <row r="88" spans="2:18" ht="12.75">
      <c r="B88" s="49"/>
      <c r="C88" s="49"/>
      <c r="E88" s="50"/>
      <c r="Q88"/>
      <c r="R88"/>
    </row>
    <row r="89" spans="2:18" ht="12.75">
      <c r="B89" s="49"/>
      <c r="C89" s="49"/>
      <c r="E89" s="50"/>
      <c r="Q89"/>
      <c r="R89"/>
    </row>
    <row r="90" spans="2:18" ht="12.75">
      <c r="B90" s="49"/>
      <c r="C90" s="49"/>
      <c r="E90" s="50"/>
      <c r="Q90"/>
      <c r="R90"/>
    </row>
    <row r="91" spans="2:18" ht="12.75">
      <c r="B91" s="49"/>
      <c r="C91" s="49"/>
      <c r="E91" s="50"/>
      <c r="Q91"/>
      <c r="R91"/>
    </row>
    <row r="92" spans="2:18" ht="12.75">
      <c r="B92" s="49"/>
      <c r="C92" s="49"/>
      <c r="E92" s="50"/>
      <c r="Q92"/>
      <c r="R92"/>
    </row>
    <row r="93" spans="2:18" ht="12.75">
      <c r="B93" s="49"/>
      <c r="C93" s="49"/>
      <c r="E93" s="50"/>
      <c r="Q93"/>
      <c r="R93"/>
    </row>
    <row r="94" spans="2:18" ht="12.75">
      <c r="B94" s="49"/>
      <c r="C94" s="49"/>
      <c r="E94" s="50"/>
      <c r="Q94"/>
      <c r="R94"/>
    </row>
    <row r="95" spans="2:18" ht="12.75">
      <c r="B95" s="49"/>
      <c r="C95" s="49"/>
      <c r="E95" s="50"/>
      <c r="Q95"/>
      <c r="R95"/>
    </row>
    <row r="96" spans="2:18" ht="12.75">
      <c r="B96" s="49"/>
      <c r="C96" s="49"/>
      <c r="E96" s="50"/>
      <c r="Q96"/>
      <c r="R96"/>
    </row>
    <row r="97" spans="2:18" ht="12.75">
      <c r="B97" s="49"/>
      <c r="C97" s="49"/>
      <c r="E97" s="50"/>
      <c r="Q97"/>
      <c r="R97"/>
    </row>
    <row r="98" spans="2:18" ht="12.75">
      <c r="B98" s="49"/>
      <c r="C98" s="49"/>
      <c r="E98" s="50"/>
      <c r="Q98"/>
      <c r="R98"/>
    </row>
    <row r="99" spans="2:18" ht="12.75">
      <c r="B99" s="49"/>
      <c r="C99" s="49"/>
      <c r="E99" s="50"/>
      <c r="Q99"/>
      <c r="R99"/>
    </row>
    <row r="100" spans="2:18" ht="12.75">
      <c r="B100" s="49"/>
      <c r="C100" s="49"/>
      <c r="E100" s="50"/>
      <c r="Q100"/>
      <c r="R100"/>
    </row>
    <row r="101" spans="2:18" ht="12.75">
      <c r="B101" s="49"/>
      <c r="C101" s="49"/>
      <c r="E101" s="50"/>
      <c r="Q101"/>
      <c r="R101"/>
    </row>
    <row r="102" spans="2:18" ht="12.75">
      <c r="B102" s="49"/>
      <c r="C102" s="49"/>
      <c r="E102" s="50"/>
      <c r="Q102"/>
      <c r="R102"/>
    </row>
    <row r="103" spans="2:18" ht="12.75">
      <c r="B103" s="49"/>
      <c r="C103" s="49"/>
      <c r="E103" s="50"/>
      <c r="Q103"/>
      <c r="R103"/>
    </row>
    <row r="104" spans="2:18" ht="12.75">
      <c r="B104" s="49"/>
      <c r="C104" s="49"/>
      <c r="E104" s="50"/>
      <c r="Q104"/>
      <c r="R104"/>
    </row>
    <row r="105" spans="2:18" ht="12.75">
      <c r="B105" s="49"/>
      <c r="C105" s="49"/>
      <c r="E105" s="50"/>
      <c r="Q105"/>
      <c r="R105"/>
    </row>
    <row r="106" spans="2:18" ht="12.75">
      <c r="B106" s="49"/>
      <c r="C106" s="49"/>
      <c r="E106" s="50"/>
      <c r="Q106"/>
      <c r="R106"/>
    </row>
    <row r="107" spans="2:18" ht="12.75">
      <c r="B107" s="49"/>
      <c r="C107" s="49"/>
      <c r="E107" s="50"/>
      <c r="Q107"/>
      <c r="R107"/>
    </row>
    <row r="108" spans="2:18" ht="12.75">
      <c r="B108" s="49"/>
      <c r="C108" s="49"/>
      <c r="E108" s="50"/>
      <c r="Q108"/>
      <c r="R108"/>
    </row>
    <row r="109" spans="2:18" ht="12.75">
      <c r="B109" s="49"/>
      <c r="C109" s="49"/>
      <c r="E109" s="50"/>
      <c r="Q109"/>
      <c r="R109"/>
    </row>
    <row r="110" spans="2:18" ht="12.75">
      <c r="B110" s="49"/>
      <c r="C110" s="49"/>
      <c r="E110" s="50"/>
      <c r="Q110"/>
      <c r="R110"/>
    </row>
    <row r="111" spans="2:18" ht="12.75">
      <c r="B111" s="49"/>
      <c r="C111" s="49"/>
      <c r="E111" s="50"/>
      <c r="Q111"/>
      <c r="R111"/>
    </row>
    <row r="112" spans="2:18" ht="12.75">
      <c r="B112" s="49"/>
      <c r="C112" s="49"/>
      <c r="E112" s="50"/>
      <c r="Q112"/>
      <c r="R112"/>
    </row>
    <row r="113" spans="2:18" ht="12.75">
      <c r="B113" s="49"/>
      <c r="C113" s="49"/>
      <c r="E113" s="50"/>
      <c r="Q113"/>
      <c r="R113"/>
    </row>
    <row r="114" spans="2:18" ht="12.75">
      <c r="B114" s="49"/>
      <c r="C114" s="49"/>
      <c r="E114" s="50"/>
      <c r="Q114"/>
      <c r="R114"/>
    </row>
    <row r="115" spans="2:18" ht="12.75">
      <c r="B115" s="49"/>
      <c r="C115" s="49"/>
      <c r="E115" s="50"/>
      <c r="Q115"/>
      <c r="R115"/>
    </row>
    <row r="116" spans="2:18" ht="12.75">
      <c r="B116" s="49"/>
      <c r="C116" s="49"/>
      <c r="E116" s="50"/>
      <c r="Q116"/>
      <c r="R116"/>
    </row>
    <row r="117" spans="2:18" ht="12.75">
      <c r="B117" s="49"/>
      <c r="C117" s="49"/>
      <c r="E117" s="50"/>
      <c r="Q117"/>
      <c r="R117"/>
    </row>
    <row r="118" spans="2:18" ht="12.75">
      <c r="B118" s="49"/>
      <c r="C118" s="49"/>
      <c r="E118" s="50"/>
      <c r="Q118"/>
      <c r="R118"/>
    </row>
    <row r="119" spans="2:18" ht="12.75">
      <c r="B119" s="49"/>
      <c r="C119" s="49"/>
      <c r="E119" s="50"/>
      <c r="Q119"/>
      <c r="R119"/>
    </row>
    <row r="120" spans="2:18" ht="12.75">
      <c r="B120" s="49"/>
      <c r="C120" s="49"/>
      <c r="E120" s="50"/>
      <c r="Q120"/>
      <c r="R120"/>
    </row>
    <row r="121" spans="2:18" ht="12.75">
      <c r="B121" s="49"/>
      <c r="C121" s="49"/>
      <c r="E121" s="50"/>
      <c r="Q121"/>
      <c r="R121"/>
    </row>
    <row r="122" spans="2:18" ht="12.75">
      <c r="B122" s="49"/>
      <c r="C122" s="49"/>
      <c r="E122" s="50"/>
      <c r="Q122"/>
      <c r="R122"/>
    </row>
    <row r="123" spans="2:18" ht="12.75">
      <c r="B123" s="49"/>
      <c r="C123" s="49"/>
      <c r="E123" s="50"/>
      <c r="Q123"/>
      <c r="R123"/>
    </row>
    <row r="124" spans="2:18" ht="12.75">
      <c r="B124" s="49"/>
      <c r="C124" s="49"/>
      <c r="E124" s="50"/>
      <c r="Q124"/>
      <c r="R124"/>
    </row>
    <row r="125" spans="2:18" ht="12.75">
      <c r="B125" s="49"/>
      <c r="C125" s="49"/>
      <c r="E125" s="50"/>
      <c r="Q125"/>
      <c r="R125"/>
    </row>
    <row r="126" spans="2:18" ht="12.75">
      <c r="B126" s="49"/>
      <c r="C126" s="49"/>
      <c r="E126" s="50"/>
      <c r="Q126"/>
      <c r="R126"/>
    </row>
    <row r="127" spans="2:18" ht="12.75">
      <c r="B127" s="49"/>
      <c r="C127" s="49"/>
      <c r="E127" s="50"/>
      <c r="Q127"/>
      <c r="R127"/>
    </row>
    <row r="128" spans="2:18" ht="12.75">
      <c r="B128" s="49"/>
      <c r="C128" s="49"/>
      <c r="E128" s="50"/>
      <c r="Q128"/>
      <c r="R128"/>
    </row>
    <row r="129" spans="2:18" ht="12.75">
      <c r="B129" s="49"/>
      <c r="C129" s="49"/>
      <c r="E129" s="50"/>
      <c r="Q129"/>
      <c r="R129"/>
    </row>
    <row r="130" spans="2:18" ht="12.75">
      <c r="B130" s="49"/>
      <c r="C130" s="49"/>
      <c r="E130" s="50"/>
      <c r="Q130"/>
      <c r="R130"/>
    </row>
    <row r="131" spans="2:18" ht="12.75">
      <c r="B131" s="49"/>
      <c r="C131" s="49"/>
      <c r="E131" s="50"/>
      <c r="Q131"/>
      <c r="R131"/>
    </row>
    <row r="132" spans="2:18" ht="12.75">
      <c r="B132" s="49"/>
      <c r="C132" s="49"/>
      <c r="E132" s="50"/>
      <c r="Q132"/>
      <c r="R132"/>
    </row>
    <row r="133" spans="2:18" ht="12.75">
      <c r="B133" s="49"/>
      <c r="C133" s="49"/>
      <c r="E133" s="50"/>
      <c r="Q133"/>
      <c r="R133"/>
    </row>
    <row r="134" spans="2:18" ht="12.75">
      <c r="B134" s="49"/>
      <c r="C134" s="49"/>
      <c r="E134" s="50"/>
      <c r="Q134"/>
      <c r="R134"/>
    </row>
    <row r="135" spans="2:18" ht="12.75">
      <c r="B135" s="49"/>
      <c r="C135" s="49"/>
      <c r="E135" s="50"/>
      <c r="Q135"/>
      <c r="R135"/>
    </row>
    <row r="136" spans="2:18" ht="12.75">
      <c r="B136" s="49"/>
      <c r="C136" s="49"/>
      <c r="E136" s="50"/>
      <c r="Q136"/>
      <c r="R136"/>
    </row>
    <row r="137" spans="2:18" ht="12.75">
      <c r="B137" s="49"/>
      <c r="C137" s="49"/>
      <c r="E137" s="50"/>
      <c r="Q137"/>
      <c r="R137"/>
    </row>
    <row r="138" spans="2:18" ht="12.75">
      <c r="B138" s="49"/>
      <c r="C138" s="49"/>
      <c r="E138" s="50"/>
      <c r="Q138"/>
      <c r="R138"/>
    </row>
    <row r="139" spans="2:18" ht="12.75">
      <c r="B139" s="49"/>
      <c r="C139" s="49"/>
      <c r="E139" s="50"/>
      <c r="Q139"/>
      <c r="R139"/>
    </row>
    <row r="140" spans="2:18" ht="12.75">
      <c r="B140" s="49"/>
      <c r="C140" s="49"/>
      <c r="E140" s="50"/>
      <c r="Q140"/>
      <c r="R140"/>
    </row>
    <row r="141" spans="2:18" ht="12.75">
      <c r="B141" s="49"/>
      <c r="C141" s="49"/>
      <c r="E141" s="50"/>
      <c r="Q141"/>
      <c r="R141"/>
    </row>
    <row r="142" spans="2:18" ht="12.75">
      <c r="B142" s="49"/>
      <c r="C142" s="49"/>
      <c r="E142" s="50"/>
      <c r="Q142"/>
      <c r="R142"/>
    </row>
    <row r="143" spans="2:18" ht="12.75">
      <c r="B143" s="49"/>
      <c r="C143" s="49"/>
      <c r="E143" s="50"/>
      <c r="Q143"/>
      <c r="R143"/>
    </row>
    <row r="144" spans="2:18" ht="12.75">
      <c r="B144" s="49"/>
      <c r="C144" s="49"/>
      <c r="E144" s="50"/>
      <c r="Q144"/>
      <c r="R144"/>
    </row>
    <row r="145" spans="2:18" ht="12.75">
      <c r="B145" s="49"/>
      <c r="C145" s="49"/>
      <c r="E145" s="50"/>
      <c r="Q145"/>
      <c r="R145"/>
    </row>
    <row r="146" spans="2:18" ht="12.75">
      <c r="B146" s="49"/>
      <c r="C146" s="49"/>
      <c r="E146" s="50"/>
      <c r="Q146"/>
      <c r="R146"/>
    </row>
    <row r="147" spans="2:18" ht="12.75">
      <c r="B147" s="49"/>
      <c r="C147" s="49"/>
      <c r="E147" s="50"/>
      <c r="Q147"/>
      <c r="R147"/>
    </row>
    <row r="148" spans="2:18" ht="12.75">
      <c r="B148" s="49"/>
      <c r="C148" s="49"/>
      <c r="E148" s="50"/>
      <c r="Q148"/>
      <c r="R148"/>
    </row>
    <row r="149" spans="2:18" ht="12.75">
      <c r="B149" s="49"/>
      <c r="C149" s="49"/>
      <c r="E149" s="50"/>
      <c r="Q149"/>
      <c r="R149"/>
    </row>
    <row r="150" spans="2:18" ht="12.75">
      <c r="B150" s="49"/>
      <c r="C150" s="49"/>
      <c r="E150" s="50"/>
      <c r="Q150"/>
      <c r="R150"/>
    </row>
    <row r="151" spans="2:18" ht="12.75">
      <c r="B151" s="49"/>
      <c r="C151" s="49"/>
      <c r="E151" s="50"/>
      <c r="Q151"/>
      <c r="R151"/>
    </row>
    <row r="152" spans="2:18" ht="12.75">
      <c r="B152" s="49"/>
      <c r="C152" s="49"/>
      <c r="E152" s="50"/>
      <c r="Q152"/>
      <c r="R152"/>
    </row>
    <row r="153" spans="2:18" ht="12.75">
      <c r="B153" s="49"/>
      <c r="C153" s="49"/>
      <c r="E153" s="50"/>
      <c r="Q153"/>
      <c r="R153"/>
    </row>
    <row r="154" spans="2:18" ht="12.75">
      <c r="B154" s="49"/>
      <c r="C154" s="49"/>
      <c r="E154" s="50"/>
      <c r="Q154"/>
      <c r="R154"/>
    </row>
    <row r="155" spans="2:18" ht="12.75">
      <c r="B155" s="49"/>
      <c r="C155" s="49"/>
      <c r="E155" s="50"/>
      <c r="Q155"/>
      <c r="R155"/>
    </row>
    <row r="156" spans="2:18" ht="12.75">
      <c r="B156" s="49"/>
      <c r="C156" s="49"/>
      <c r="E156" s="50"/>
      <c r="Q156"/>
      <c r="R156"/>
    </row>
    <row r="157" spans="2:18" ht="12.75">
      <c r="B157" s="49"/>
      <c r="C157" s="49"/>
      <c r="E157" s="50"/>
      <c r="Q157"/>
      <c r="R157"/>
    </row>
    <row r="158" spans="2:18" ht="12.75">
      <c r="B158" s="49"/>
      <c r="C158" s="49"/>
      <c r="E158" s="50"/>
      <c r="Q158"/>
      <c r="R158"/>
    </row>
    <row r="159" spans="2:18" ht="12.75">
      <c r="B159" s="49"/>
      <c r="C159" s="49"/>
      <c r="E159" s="50"/>
      <c r="Q159"/>
      <c r="R159"/>
    </row>
    <row r="160" spans="2:18" ht="12.75">
      <c r="B160" s="49"/>
      <c r="C160" s="49"/>
      <c r="E160" s="50"/>
      <c r="Q160"/>
      <c r="R160"/>
    </row>
    <row r="161" spans="2:18" ht="12.75">
      <c r="B161" s="49"/>
      <c r="C161" s="49"/>
      <c r="E161" s="50"/>
      <c r="Q161"/>
      <c r="R161"/>
    </row>
    <row r="162" spans="2:18" ht="12.75">
      <c r="B162" s="49"/>
      <c r="C162" s="49"/>
      <c r="E162" s="50"/>
      <c r="Q162"/>
      <c r="R162"/>
    </row>
    <row r="163" spans="2:18" ht="12.75">
      <c r="B163" s="49"/>
      <c r="C163" s="49"/>
      <c r="E163" s="50"/>
      <c r="Q163"/>
      <c r="R163"/>
    </row>
    <row r="164" spans="2:18" ht="12.75">
      <c r="B164" s="49"/>
      <c r="C164" s="49"/>
      <c r="E164" s="50"/>
      <c r="Q164"/>
      <c r="R164"/>
    </row>
    <row r="165" spans="2:18" ht="12.75">
      <c r="B165" s="49"/>
      <c r="C165" s="49"/>
      <c r="E165" s="50"/>
      <c r="Q165"/>
      <c r="R165"/>
    </row>
    <row r="166" spans="2:18" ht="12.75">
      <c r="B166" s="49"/>
      <c r="C166" s="49"/>
      <c r="E166" s="50"/>
      <c r="Q166"/>
      <c r="R166"/>
    </row>
    <row r="167" spans="2:18" ht="12.75">
      <c r="B167" s="49"/>
      <c r="C167" s="49"/>
      <c r="E167" s="50"/>
      <c r="Q167"/>
      <c r="R167"/>
    </row>
    <row r="168" spans="2:18" ht="12.75">
      <c r="B168" s="49"/>
      <c r="C168" s="49"/>
      <c r="E168" s="50"/>
      <c r="Q168"/>
      <c r="R168"/>
    </row>
    <row r="169" spans="2:18" ht="12.75">
      <c r="B169" s="49"/>
      <c r="C169" s="49"/>
      <c r="E169" s="50"/>
      <c r="Q169"/>
      <c r="R169"/>
    </row>
    <row r="170" spans="2:18" ht="12.75">
      <c r="B170" s="49"/>
      <c r="C170" s="49"/>
      <c r="E170" s="50"/>
      <c r="Q170"/>
      <c r="R170"/>
    </row>
    <row r="171" spans="2:18" ht="12.75">
      <c r="B171" s="49"/>
      <c r="C171" s="49"/>
      <c r="E171" s="50"/>
      <c r="Q171"/>
      <c r="R171"/>
    </row>
    <row r="172" spans="2:18" ht="12.75">
      <c r="B172" s="49"/>
      <c r="C172" s="49"/>
      <c r="E172" s="50"/>
      <c r="Q172"/>
      <c r="R172"/>
    </row>
    <row r="173" spans="2:18" ht="12.75">
      <c r="B173" s="49"/>
      <c r="C173" s="49"/>
      <c r="E173" s="50"/>
      <c r="Q173"/>
      <c r="R173"/>
    </row>
    <row r="174" spans="2:18" ht="12.75">
      <c r="B174" s="49"/>
      <c r="C174" s="49"/>
      <c r="E174" s="50"/>
      <c r="Q174"/>
      <c r="R174"/>
    </row>
    <row r="175" spans="2:18" ht="12.75">
      <c r="B175" s="49"/>
      <c r="C175" s="49"/>
      <c r="E175" s="50"/>
      <c r="Q175"/>
      <c r="R175"/>
    </row>
    <row r="176" spans="2:18" ht="12.75">
      <c r="B176" s="49"/>
      <c r="C176" s="49"/>
      <c r="E176" s="50"/>
      <c r="Q176"/>
      <c r="R176"/>
    </row>
    <row r="177" spans="2:18" ht="12.75">
      <c r="B177" s="49"/>
      <c r="C177" s="49"/>
      <c r="E177" s="50"/>
      <c r="Q177"/>
      <c r="R177"/>
    </row>
    <row r="178" spans="2:18" ht="12.75">
      <c r="B178" s="49"/>
      <c r="C178" s="49"/>
      <c r="E178" s="50"/>
      <c r="Q178"/>
      <c r="R178"/>
    </row>
    <row r="179" spans="2:18" ht="12.75">
      <c r="B179" s="49"/>
      <c r="C179" s="49"/>
      <c r="E179" s="50"/>
      <c r="Q179"/>
      <c r="R179"/>
    </row>
    <row r="180" spans="2:18" ht="12.75">
      <c r="B180" s="49"/>
      <c r="C180" s="49"/>
      <c r="E180" s="50"/>
      <c r="Q180"/>
      <c r="R180"/>
    </row>
    <row r="181" spans="2:18" ht="12.75">
      <c r="B181" s="49"/>
      <c r="C181" s="49"/>
      <c r="E181" s="50"/>
      <c r="Q181"/>
      <c r="R181"/>
    </row>
    <row r="182" spans="2:18" ht="12.75">
      <c r="B182" s="49"/>
      <c r="C182" s="49"/>
      <c r="E182" s="50"/>
      <c r="Q182"/>
      <c r="R182"/>
    </row>
    <row r="183" spans="2:18" ht="12.75">
      <c r="B183" s="49"/>
      <c r="C183" s="49"/>
      <c r="E183" s="50"/>
      <c r="Q183"/>
      <c r="R183"/>
    </row>
    <row r="184" spans="2:18" ht="12.75">
      <c r="B184" s="49"/>
      <c r="C184" s="49"/>
      <c r="E184" s="50"/>
      <c r="Q184"/>
      <c r="R184"/>
    </row>
    <row r="185" spans="2:18" ht="12.75">
      <c r="B185" s="49"/>
      <c r="C185" s="49"/>
      <c r="E185" s="50"/>
      <c r="Q185"/>
      <c r="R185"/>
    </row>
    <row r="186" spans="2:18" ht="12.75">
      <c r="B186" s="49"/>
      <c r="C186" s="49"/>
      <c r="E186" s="50"/>
      <c r="Q186"/>
      <c r="R186"/>
    </row>
    <row r="187" spans="2:18" ht="12.75">
      <c r="B187" s="49"/>
      <c r="C187" s="49"/>
      <c r="E187" s="50"/>
      <c r="Q187"/>
      <c r="R187"/>
    </row>
    <row r="188" spans="2:18" ht="12.75">
      <c r="B188" s="49"/>
      <c r="C188" s="49"/>
      <c r="E188" s="50"/>
      <c r="Q188"/>
      <c r="R188"/>
    </row>
    <row r="189" spans="2:18" ht="12.75">
      <c r="B189" s="49"/>
      <c r="C189" s="49"/>
      <c r="E189" s="50"/>
      <c r="Q189"/>
      <c r="R189"/>
    </row>
    <row r="190" spans="2:18" ht="12.75">
      <c r="B190" s="49"/>
      <c r="C190" s="49"/>
      <c r="E190" s="50"/>
      <c r="Q190"/>
      <c r="R190"/>
    </row>
    <row r="191" spans="2:18" ht="12.75">
      <c r="B191" s="49"/>
      <c r="C191" s="49"/>
      <c r="E191" s="50"/>
      <c r="Q191"/>
      <c r="R191"/>
    </row>
    <row r="192" spans="2:18" ht="12.75">
      <c r="B192" s="49"/>
      <c r="C192" s="49"/>
      <c r="E192" s="50"/>
      <c r="Q192"/>
      <c r="R192"/>
    </row>
    <row r="193" spans="2:18" ht="12.75">
      <c r="B193" s="49"/>
      <c r="C193" s="49"/>
      <c r="E193" s="50"/>
      <c r="Q193"/>
      <c r="R193"/>
    </row>
    <row r="194" spans="2:18" ht="12.75">
      <c r="B194" s="49"/>
      <c r="C194" s="49"/>
      <c r="E194" s="50"/>
      <c r="Q194"/>
      <c r="R194"/>
    </row>
    <row r="195" spans="2:18" ht="12.75">
      <c r="B195" s="49"/>
      <c r="C195" s="49"/>
      <c r="E195" s="50"/>
      <c r="Q195"/>
      <c r="R195"/>
    </row>
    <row r="196" spans="2:18" ht="12.75">
      <c r="B196" s="49"/>
      <c r="C196" s="49"/>
      <c r="E196" s="50"/>
      <c r="Q196"/>
      <c r="R196"/>
    </row>
    <row r="197" spans="2:18" ht="12.75">
      <c r="B197" s="49"/>
      <c r="C197" s="49"/>
      <c r="E197" s="50"/>
      <c r="Q197"/>
      <c r="R197"/>
    </row>
    <row r="198" spans="2:18" ht="12.75">
      <c r="B198" s="49"/>
      <c r="C198" s="49"/>
      <c r="E198" s="50"/>
      <c r="Q198"/>
      <c r="R198"/>
    </row>
    <row r="199" spans="2:18" ht="12.75">
      <c r="B199" s="49"/>
      <c r="C199" s="49"/>
      <c r="E199" s="50"/>
      <c r="Q199"/>
      <c r="R199"/>
    </row>
    <row r="200" spans="2:18" ht="12.75">
      <c r="B200" s="49"/>
      <c r="C200" s="49"/>
      <c r="E200" s="50"/>
      <c r="Q200"/>
      <c r="R200"/>
    </row>
    <row r="201" spans="2:18" ht="12.75">
      <c r="B201" s="49"/>
      <c r="C201" s="49"/>
      <c r="E201" s="50"/>
      <c r="Q201"/>
      <c r="R201"/>
    </row>
    <row r="202" spans="2:18" ht="12.75">
      <c r="B202" s="49"/>
      <c r="C202" s="49"/>
      <c r="E202" s="50"/>
      <c r="Q202"/>
      <c r="R202"/>
    </row>
    <row r="203" spans="2:18" ht="12.75">
      <c r="B203" s="49"/>
      <c r="C203" s="49"/>
      <c r="E203" s="50"/>
      <c r="Q203"/>
      <c r="R203"/>
    </row>
    <row r="204" spans="2:18" ht="12.75">
      <c r="B204" s="49"/>
      <c r="C204" s="49"/>
      <c r="E204" s="50"/>
      <c r="Q204"/>
      <c r="R204"/>
    </row>
    <row r="205" spans="2:18" ht="12.75">
      <c r="B205" s="49"/>
      <c r="C205" s="49"/>
      <c r="E205" s="50"/>
      <c r="Q205"/>
      <c r="R205"/>
    </row>
    <row r="206" spans="2:18" ht="12.75">
      <c r="B206" s="49"/>
      <c r="C206" s="49"/>
      <c r="E206" s="50"/>
      <c r="Q206"/>
      <c r="R206"/>
    </row>
    <row r="207" spans="2:18" ht="12.75">
      <c r="B207" s="49"/>
      <c r="C207" s="49"/>
      <c r="E207" s="50"/>
      <c r="Q207"/>
      <c r="R207"/>
    </row>
    <row r="208" spans="2:18" ht="12.75">
      <c r="B208" s="49"/>
      <c r="C208" s="49"/>
      <c r="E208" s="50"/>
      <c r="Q208"/>
      <c r="R208"/>
    </row>
    <row r="209" spans="2:18" ht="12.75">
      <c r="B209" s="49"/>
      <c r="C209" s="49"/>
      <c r="E209" s="50"/>
      <c r="Q209"/>
      <c r="R209"/>
    </row>
    <row r="210" spans="2:18" ht="12.75">
      <c r="B210" s="49"/>
      <c r="C210" s="49"/>
      <c r="E210" s="50"/>
      <c r="Q210"/>
      <c r="R210"/>
    </row>
    <row r="211" spans="2:18" ht="12.75">
      <c r="B211" s="49"/>
      <c r="C211" s="49"/>
      <c r="E211" s="50"/>
      <c r="Q211"/>
      <c r="R211"/>
    </row>
    <row r="212" spans="2:18" ht="12.75">
      <c r="B212" s="49"/>
      <c r="C212" s="49"/>
      <c r="E212" s="50"/>
      <c r="Q212"/>
      <c r="R212"/>
    </row>
    <row r="213" spans="2:18" ht="12.75">
      <c r="B213" s="49"/>
      <c r="C213" s="49"/>
      <c r="E213" s="50"/>
      <c r="Q213"/>
      <c r="R213"/>
    </row>
    <row r="214" spans="2:18" ht="12.75">
      <c r="B214" s="49"/>
      <c r="C214" s="49"/>
      <c r="E214" s="50"/>
      <c r="Q214"/>
      <c r="R214"/>
    </row>
    <row r="215" spans="2:18" ht="12.75">
      <c r="B215" s="49"/>
      <c r="C215" s="49"/>
      <c r="E215" s="50"/>
      <c r="Q215"/>
      <c r="R215"/>
    </row>
    <row r="216" spans="2:18" ht="12.75">
      <c r="B216" s="49"/>
      <c r="C216" s="49"/>
      <c r="E216" s="50"/>
      <c r="Q216"/>
      <c r="R216"/>
    </row>
    <row r="217" spans="2:18" ht="12.75">
      <c r="B217" s="49"/>
      <c r="C217" s="49"/>
      <c r="E217" s="50"/>
      <c r="Q217"/>
      <c r="R217"/>
    </row>
    <row r="218" spans="2:18" ht="12.75">
      <c r="B218" s="49"/>
      <c r="C218" s="49"/>
      <c r="E218" s="50"/>
      <c r="Q218"/>
      <c r="R218"/>
    </row>
    <row r="219" spans="2:18" ht="12.75">
      <c r="B219" s="49"/>
      <c r="C219" s="49"/>
      <c r="E219" s="50"/>
      <c r="Q219"/>
      <c r="R219"/>
    </row>
    <row r="220" spans="2:18" ht="12.75">
      <c r="B220" s="49"/>
      <c r="C220" s="49"/>
      <c r="E220" s="50"/>
      <c r="Q220"/>
      <c r="R220"/>
    </row>
    <row r="221" spans="2:18" ht="12.75">
      <c r="B221" s="49"/>
      <c r="C221" s="49"/>
      <c r="E221" s="50"/>
      <c r="Q221"/>
      <c r="R221"/>
    </row>
    <row r="222" spans="2:18" ht="12.75">
      <c r="B222" s="49"/>
      <c r="C222" s="49"/>
      <c r="E222" s="50"/>
      <c r="Q222"/>
      <c r="R222"/>
    </row>
    <row r="223" spans="2:18" ht="12.75">
      <c r="B223" s="49"/>
      <c r="C223" s="49"/>
      <c r="E223" s="50"/>
      <c r="Q223"/>
      <c r="R223"/>
    </row>
    <row r="224" spans="2:18" ht="12.75">
      <c r="B224" s="49"/>
      <c r="C224" s="49"/>
      <c r="E224" s="50"/>
      <c r="Q224"/>
      <c r="R224"/>
    </row>
    <row r="225" spans="2:18" ht="12.75">
      <c r="B225" s="49"/>
      <c r="C225" s="49"/>
      <c r="E225" s="50"/>
      <c r="Q225"/>
      <c r="R225"/>
    </row>
    <row r="226" spans="2:18" ht="12.75">
      <c r="B226" s="49"/>
      <c r="C226" s="49"/>
      <c r="E226" s="50"/>
      <c r="Q226"/>
      <c r="R226"/>
    </row>
    <row r="227" spans="2:18" ht="12.75">
      <c r="B227" s="49"/>
      <c r="C227" s="49"/>
      <c r="E227" s="50"/>
      <c r="Q227"/>
      <c r="R227"/>
    </row>
    <row r="228" spans="2:18" ht="12.75">
      <c r="B228" s="49"/>
      <c r="C228" s="49"/>
      <c r="E228" s="50"/>
      <c r="Q228"/>
      <c r="R228"/>
    </row>
    <row r="229" spans="2:18" ht="12.75">
      <c r="B229" s="49"/>
      <c r="C229" s="49"/>
      <c r="E229" s="50"/>
      <c r="Q229"/>
      <c r="R229"/>
    </row>
    <row r="230" spans="2:18" ht="12.75">
      <c r="B230" s="49"/>
      <c r="C230" s="49"/>
      <c r="E230" s="50"/>
      <c r="Q230"/>
      <c r="R230"/>
    </row>
    <row r="231" spans="2:18" ht="12.75">
      <c r="B231" s="49"/>
      <c r="C231" s="49"/>
      <c r="E231" s="50"/>
      <c r="Q231"/>
      <c r="R231"/>
    </row>
    <row r="232" spans="2:18" ht="12.75">
      <c r="B232" s="49"/>
      <c r="C232" s="49"/>
      <c r="E232" s="50"/>
      <c r="Q232"/>
      <c r="R232"/>
    </row>
    <row r="233" spans="2:18" ht="12.75">
      <c r="B233" s="49"/>
      <c r="C233" s="49"/>
      <c r="E233" s="50"/>
      <c r="Q233"/>
      <c r="R233"/>
    </row>
    <row r="234" spans="2:18" ht="12.75">
      <c r="B234" s="49"/>
      <c r="C234" s="49"/>
      <c r="E234" s="50"/>
      <c r="Q234"/>
      <c r="R234"/>
    </row>
    <row r="235" spans="2:18" ht="12.75">
      <c r="B235" s="49"/>
      <c r="C235" s="49"/>
      <c r="E235" s="50"/>
      <c r="Q235"/>
      <c r="R235"/>
    </row>
    <row r="236" spans="2:18" ht="12.75">
      <c r="B236" s="49"/>
      <c r="C236" s="49"/>
      <c r="E236" s="50"/>
      <c r="Q236"/>
      <c r="R236"/>
    </row>
    <row r="237" spans="2:18" ht="12.75">
      <c r="B237" s="49"/>
      <c r="C237" s="49"/>
      <c r="E237" s="50"/>
      <c r="Q237"/>
      <c r="R237"/>
    </row>
    <row r="238" spans="2:18" ht="12.75">
      <c r="B238" s="49"/>
      <c r="C238" s="49"/>
      <c r="E238" s="50"/>
      <c r="Q238"/>
      <c r="R238"/>
    </row>
    <row r="239" spans="2:18" ht="12.75">
      <c r="B239" s="49"/>
      <c r="C239" s="49"/>
      <c r="E239" s="50"/>
      <c r="Q239"/>
      <c r="R239"/>
    </row>
    <row r="240" spans="2:18" ht="12.75">
      <c r="B240" s="49"/>
      <c r="C240" s="49"/>
      <c r="E240" s="50"/>
      <c r="Q240"/>
      <c r="R240"/>
    </row>
    <row r="241" spans="2:18" ht="12.75">
      <c r="B241" s="49"/>
      <c r="C241" s="49"/>
      <c r="E241" s="50"/>
      <c r="Q241"/>
      <c r="R241"/>
    </row>
    <row r="242" spans="2:18" ht="12.75">
      <c r="B242" s="49"/>
      <c r="C242" s="49"/>
      <c r="E242" s="50"/>
      <c r="Q242"/>
      <c r="R242"/>
    </row>
    <row r="243" spans="2:18" ht="12.75">
      <c r="B243" s="49"/>
      <c r="C243" s="49"/>
      <c r="E243" s="50"/>
      <c r="Q243"/>
      <c r="R243"/>
    </row>
    <row r="244" spans="2:18" ht="12.75">
      <c r="B244" s="49"/>
      <c r="C244" s="49"/>
      <c r="E244" s="50"/>
      <c r="Q244"/>
      <c r="R244"/>
    </row>
    <row r="245" spans="2:18" ht="12.75">
      <c r="B245" s="49"/>
      <c r="C245" s="49"/>
      <c r="E245" s="50"/>
      <c r="Q245"/>
      <c r="R245"/>
    </row>
    <row r="246" spans="2:18" ht="12.75">
      <c r="B246" s="49"/>
      <c r="C246" s="49"/>
      <c r="E246" s="50"/>
      <c r="Q246"/>
      <c r="R246"/>
    </row>
    <row r="247" spans="2:18" ht="12.75">
      <c r="B247" s="49"/>
      <c r="C247" s="49"/>
      <c r="E247" s="50"/>
      <c r="Q247"/>
      <c r="R247"/>
    </row>
    <row r="248" spans="2:18" ht="12.75">
      <c r="B248" s="49"/>
      <c r="C248" s="49"/>
      <c r="E248" s="50"/>
      <c r="Q248"/>
      <c r="R248"/>
    </row>
    <row r="249" spans="2:18" ht="12.75">
      <c r="B249" s="49"/>
      <c r="C249" s="49"/>
      <c r="E249" s="50"/>
      <c r="Q249"/>
      <c r="R249"/>
    </row>
    <row r="250" spans="2:18" ht="12.75">
      <c r="B250" s="49"/>
      <c r="C250" s="49"/>
      <c r="E250" s="50"/>
      <c r="Q250"/>
      <c r="R250"/>
    </row>
    <row r="251" spans="2:18" ht="12.75">
      <c r="B251" s="49"/>
      <c r="C251" s="49"/>
      <c r="E251" s="50"/>
      <c r="Q251"/>
      <c r="R251"/>
    </row>
    <row r="252" spans="2:18" ht="12.75">
      <c r="B252" s="49"/>
      <c r="C252" s="49"/>
      <c r="E252" s="50"/>
      <c r="Q252"/>
      <c r="R252"/>
    </row>
    <row r="253" spans="2:18" ht="12.75">
      <c r="B253" s="49"/>
      <c r="C253" s="49"/>
      <c r="E253" s="50"/>
      <c r="Q253"/>
      <c r="R253"/>
    </row>
    <row r="254" spans="2:18" ht="12.75">
      <c r="B254" s="49"/>
      <c r="C254" s="49"/>
      <c r="E254" s="50"/>
      <c r="Q254"/>
      <c r="R254"/>
    </row>
    <row r="255" spans="2:18" ht="12.75">
      <c r="B255" s="49"/>
      <c r="C255" s="49"/>
      <c r="E255" s="50"/>
      <c r="Q255"/>
      <c r="R255"/>
    </row>
    <row r="256" spans="2:18" ht="12.75">
      <c r="B256" s="49"/>
      <c r="C256" s="49"/>
      <c r="E256" s="50"/>
      <c r="Q256"/>
      <c r="R256"/>
    </row>
    <row r="257" spans="2:18" ht="12.75">
      <c r="B257" s="49"/>
      <c r="C257" s="49"/>
      <c r="E257" s="50"/>
      <c r="Q257"/>
      <c r="R257"/>
    </row>
    <row r="258" spans="2:18" ht="12.75">
      <c r="B258" s="49"/>
      <c r="C258" s="49"/>
      <c r="E258" s="50"/>
      <c r="Q258"/>
      <c r="R258"/>
    </row>
    <row r="259" spans="2:18" ht="12.75">
      <c r="B259" s="49"/>
      <c r="C259" s="49"/>
      <c r="E259" s="50"/>
      <c r="Q259"/>
      <c r="R259"/>
    </row>
    <row r="260" spans="2:18" ht="12.75">
      <c r="B260" s="49"/>
      <c r="C260" s="49"/>
      <c r="E260" s="50"/>
      <c r="Q260"/>
      <c r="R260"/>
    </row>
    <row r="261" spans="2:18" ht="12.75">
      <c r="B261" s="49"/>
      <c r="C261" s="49"/>
      <c r="E261" s="50"/>
      <c r="Q261"/>
      <c r="R261"/>
    </row>
    <row r="262" spans="2:18" ht="12.75">
      <c r="B262" s="49"/>
      <c r="C262" s="49"/>
      <c r="E262" s="50"/>
      <c r="Q262"/>
      <c r="R262"/>
    </row>
    <row r="263" spans="2:18" ht="12.75">
      <c r="B263" s="49"/>
      <c r="C263" s="49"/>
      <c r="E263" s="50"/>
      <c r="Q263"/>
      <c r="R263"/>
    </row>
    <row r="264" spans="2:18" ht="12.75">
      <c r="B264" s="49"/>
      <c r="C264" s="49"/>
      <c r="E264" s="50"/>
      <c r="Q264"/>
      <c r="R264"/>
    </row>
    <row r="265" spans="2:18" ht="12.75">
      <c r="B265" s="49"/>
      <c r="C265" s="49"/>
      <c r="E265" s="50"/>
      <c r="Q265"/>
      <c r="R265"/>
    </row>
    <row r="266" spans="2:18" ht="12.75">
      <c r="B266" s="49"/>
      <c r="C266" s="49"/>
      <c r="E266" s="50"/>
      <c r="Q266"/>
      <c r="R266"/>
    </row>
    <row r="267" spans="2:18" ht="12.75">
      <c r="B267" s="49"/>
      <c r="C267" s="49"/>
      <c r="E267" s="50"/>
      <c r="Q267"/>
      <c r="R267"/>
    </row>
    <row r="268" spans="2:18" ht="12.75">
      <c r="B268" s="49"/>
      <c r="C268" s="49"/>
      <c r="E268" s="50"/>
      <c r="Q268"/>
      <c r="R268"/>
    </row>
    <row r="269" spans="2:18" ht="12.75">
      <c r="B269" s="49"/>
      <c r="C269" s="49"/>
      <c r="E269" s="50"/>
      <c r="Q269"/>
      <c r="R269"/>
    </row>
    <row r="270" spans="2:18" ht="12.75">
      <c r="B270" s="49"/>
      <c r="C270" s="49"/>
      <c r="E270" s="50"/>
      <c r="Q270"/>
      <c r="R270"/>
    </row>
    <row r="271" spans="2:18" ht="12.75">
      <c r="B271" s="49"/>
      <c r="C271" s="49"/>
      <c r="E271" s="50"/>
      <c r="Q271"/>
      <c r="R271"/>
    </row>
    <row r="272" spans="2:18" ht="12.75">
      <c r="B272" s="49"/>
      <c r="C272" s="49"/>
      <c r="E272" s="50"/>
      <c r="Q272"/>
      <c r="R272"/>
    </row>
    <row r="273" spans="2:18" ht="12.75">
      <c r="B273" s="49"/>
      <c r="C273" s="49"/>
      <c r="E273" s="50"/>
      <c r="Q273"/>
      <c r="R273"/>
    </row>
    <row r="274" spans="2:18" ht="12.75">
      <c r="B274" s="49"/>
      <c r="C274" s="49"/>
      <c r="E274" s="50"/>
      <c r="Q274"/>
      <c r="R274"/>
    </row>
    <row r="275" spans="2:18" ht="12.75">
      <c r="B275" s="49"/>
      <c r="C275" s="49"/>
      <c r="E275" s="50"/>
      <c r="Q275"/>
      <c r="R275"/>
    </row>
    <row r="276" spans="2:18" ht="12.75">
      <c r="B276" s="49"/>
      <c r="C276" s="49"/>
      <c r="E276" s="50"/>
      <c r="Q276"/>
      <c r="R276"/>
    </row>
    <row r="277" spans="2:18" ht="12.75">
      <c r="B277" s="49"/>
      <c r="C277" s="49"/>
      <c r="E277" s="50"/>
      <c r="Q277"/>
      <c r="R277"/>
    </row>
    <row r="278" spans="2:18" ht="12.75">
      <c r="B278" s="49"/>
      <c r="C278" s="49"/>
      <c r="E278" s="50"/>
      <c r="Q278"/>
      <c r="R278"/>
    </row>
    <row r="279" spans="2:18" ht="12.75">
      <c r="B279" s="49"/>
      <c r="C279" s="49"/>
      <c r="E279" s="50"/>
      <c r="Q279"/>
      <c r="R279"/>
    </row>
    <row r="280" spans="2:18" ht="12.75">
      <c r="B280" s="49"/>
      <c r="C280" s="49"/>
      <c r="E280" s="50"/>
      <c r="Q280"/>
      <c r="R280"/>
    </row>
    <row r="281" spans="2:18" ht="12.75">
      <c r="B281" s="49"/>
      <c r="C281" s="49"/>
      <c r="E281" s="50"/>
      <c r="Q281"/>
      <c r="R281"/>
    </row>
    <row r="282" spans="2:18" ht="12.75">
      <c r="B282" s="49"/>
      <c r="C282" s="49"/>
      <c r="E282" s="50"/>
      <c r="Q282"/>
      <c r="R282"/>
    </row>
    <row r="283" spans="2:18" ht="12.75">
      <c r="B283" s="49"/>
      <c r="C283" s="49"/>
      <c r="E283" s="50"/>
      <c r="Q283"/>
      <c r="R283"/>
    </row>
    <row r="284" spans="2:18" ht="12.75">
      <c r="B284" s="49"/>
      <c r="C284" s="49"/>
      <c r="E284" s="50"/>
      <c r="Q284"/>
      <c r="R284"/>
    </row>
    <row r="285" spans="2:18" ht="12.75">
      <c r="B285" s="49"/>
      <c r="C285" s="49"/>
      <c r="E285" s="50"/>
      <c r="Q285"/>
      <c r="R285"/>
    </row>
    <row r="286" spans="2:18" ht="12.75">
      <c r="B286" s="49"/>
      <c r="C286" s="49"/>
      <c r="E286" s="50"/>
      <c r="Q286"/>
      <c r="R286"/>
    </row>
    <row r="287" spans="2:18" ht="12.75">
      <c r="B287" s="49"/>
      <c r="C287" s="49"/>
      <c r="E287" s="50"/>
      <c r="Q287"/>
      <c r="R287"/>
    </row>
    <row r="288" spans="2:18" ht="12.75">
      <c r="B288" s="49"/>
      <c r="C288" s="49"/>
      <c r="E288" s="50"/>
      <c r="Q288"/>
      <c r="R288"/>
    </row>
    <row r="289" spans="2:18" ht="12.75">
      <c r="B289" s="49"/>
      <c r="C289" s="49"/>
      <c r="E289" s="50"/>
      <c r="Q289"/>
      <c r="R289"/>
    </row>
    <row r="290" spans="2:18" ht="12.75">
      <c r="B290" s="49"/>
      <c r="C290" s="49"/>
      <c r="E290" s="50"/>
      <c r="Q290"/>
      <c r="R290"/>
    </row>
    <row r="291" spans="2:18" ht="12.75">
      <c r="B291" s="49"/>
      <c r="C291" s="49"/>
      <c r="E291" s="50"/>
      <c r="Q291"/>
      <c r="R291"/>
    </row>
    <row r="292" spans="2:18" ht="12.75">
      <c r="B292" s="49"/>
      <c r="C292" s="49"/>
      <c r="E292" s="50"/>
      <c r="Q292"/>
      <c r="R292"/>
    </row>
    <row r="293" spans="2:18" ht="12.75">
      <c r="B293" s="49"/>
      <c r="C293" s="49"/>
      <c r="E293" s="50"/>
      <c r="Q293"/>
      <c r="R293"/>
    </row>
    <row r="294" spans="2:18" ht="12.75">
      <c r="B294" s="49"/>
      <c r="C294" s="49"/>
      <c r="E294" s="50"/>
      <c r="Q294"/>
      <c r="R294"/>
    </row>
    <row r="295" spans="2:18" ht="12.75">
      <c r="B295" s="49"/>
      <c r="C295" s="49"/>
      <c r="E295" s="50"/>
      <c r="Q295"/>
      <c r="R295"/>
    </row>
    <row r="296" spans="2:18" ht="12.75">
      <c r="B296" s="49"/>
      <c r="C296" s="49"/>
      <c r="E296" s="50"/>
      <c r="Q296"/>
      <c r="R296"/>
    </row>
    <row r="297" spans="2:18" ht="12.75">
      <c r="B297" s="49"/>
      <c r="C297" s="49"/>
      <c r="E297" s="50"/>
      <c r="Q297"/>
      <c r="R297"/>
    </row>
    <row r="298" spans="2:18" ht="12.75">
      <c r="B298" s="49"/>
      <c r="C298" s="49"/>
      <c r="E298" s="50"/>
      <c r="Q298"/>
      <c r="R298"/>
    </row>
    <row r="299" spans="2:18" ht="12.75">
      <c r="B299" s="49"/>
      <c r="C299" s="49"/>
      <c r="E299" s="50"/>
      <c r="Q299"/>
      <c r="R299"/>
    </row>
    <row r="300" spans="2:18" ht="12.75">
      <c r="B300" s="49"/>
      <c r="C300" s="49"/>
      <c r="E300" s="50"/>
      <c r="Q300"/>
      <c r="R300"/>
    </row>
    <row r="301" spans="2:18" ht="12.75">
      <c r="B301" s="49"/>
      <c r="C301" s="49"/>
      <c r="E301" s="50"/>
      <c r="Q301"/>
      <c r="R301"/>
    </row>
    <row r="302" spans="2:18" ht="12.75">
      <c r="B302" s="49"/>
      <c r="C302" s="49"/>
      <c r="E302" s="50"/>
      <c r="Q302"/>
      <c r="R302"/>
    </row>
    <row r="303" spans="2:18" ht="12.75">
      <c r="B303" s="49"/>
      <c r="C303" s="49"/>
      <c r="E303" s="50"/>
      <c r="Q303"/>
      <c r="R303"/>
    </row>
    <row r="304" spans="2:18" ht="12.75">
      <c r="B304" s="49"/>
      <c r="C304" s="49"/>
      <c r="E304" s="50"/>
      <c r="Q304"/>
      <c r="R304"/>
    </row>
    <row r="305" spans="2:18" ht="12.75">
      <c r="B305" s="49"/>
      <c r="C305" s="49"/>
      <c r="E305" s="50"/>
      <c r="Q305"/>
      <c r="R305"/>
    </row>
    <row r="306" spans="2:18" ht="12.75">
      <c r="B306" s="49"/>
      <c r="C306" s="49"/>
      <c r="E306" s="50"/>
      <c r="Q306"/>
      <c r="R306"/>
    </row>
    <row r="307" spans="2:18" ht="12.75">
      <c r="B307" s="49"/>
      <c r="C307" s="49"/>
      <c r="E307" s="50"/>
      <c r="Q307"/>
      <c r="R307"/>
    </row>
    <row r="308" spans="2:18" ht="12.75">
      <c r="B308" s="49"/>
      <c r="C308" s="49"/>
      <c r="E308" s="50"/>
      <c r="Q308"/>
      <c r="R308"/>
    </row>
    <row r="309" spans="2:18" ht="12.75">
      <c r="B309" s="49"/>
      <c r="C309" s="49"/>
      <c r="E309" s="50"/>
      <c r="Q309"/>
      <c r="R309"/>
    </row>
    <row r="310" spans="2:18" ht="12.75">
      <c r="B310" s="49"/>
      <c r="C310" s="49"/>
      <c r="E310" s="50"/>
      <c r="Q310"/>
      <c r="R310"/>
    </row>
    <row r="311" spans="2:18" ht="12.75">
      <c r="B311" s="49"/>
      <c r="C311" s="49"/>
      <c r="E311" s="50"/>
      <c r="Q311"/>
      <c r="R311"/>
    </row>
    <row r="312" spans="2:18" ht="12.75">
      <c r="B312" s="49"/>
      <c r="C312" s="49"/>
      <c r="E312" s="50"/>
      <c r="Q312"/>
      <c r="R312"/>
    </row>
    <row r="313" spans="2:18" ht="12.75">
      <c r="B313" s="49"/>
      <c r="C313" s="49"/>
      <c r="E313" s="50"/>
      <c r="Q313"/>
      <c r="R313"/>
    </row>
    <row r="314" spans="2:18" ht="12.75">
      <c r="B314" s="49"/>
      <c r="C314" s="49"/>
      <c r="E314" s="50"/>
      <c r="Q314"/>
      <c r="R314"/>
    </row>
    <row r="315" spans="2:18" ht="12.75">
      <c r="B315" s="49"/>
      <c r="C315" s="49"/>
      <c r="E315" s="50"/>
      <c r="Q315"/>
      <c r="R315"/>
    </row>
    <row r="316" spans="2:18" ht="12.75">
      <c r="B316" s="49"/>
      <c r="C316" s="49"/>
      <c r="E316" s="50"/>
      <c r="Q316"/>
      <c r="R316"/>
    </row>
    <row r="317" spans="2:18" ht="12.75">
      <c r="B317" s="49"/>
      <c r="C317" s="49"/>
      <c r="E317" s="50"/>
      <c r="Q317"/>
      <c r="R317"/>
    </row>
    <row r="318" spans="2:18" ht="12.75">
      <c r="B318" s="49"/>
      <c r="C318" s="49"/>
      <c r="E318" s="50"/>
      <c r="Q318"/>
      <c r="R318"/>
    </row>
    <row r="319" spans="2:18" ht="12.75">
      <c r="B319" s="49"/>
      <c r="C319" s="49"/>
      <c r="E319" s="50"/>
      <c r="Q319"/>
      <c r="R319"/>
    </row>
    <row r="320" spans="2:18" ht="12.75">
      <c r="B320" s="49"/>
      <c r="C320" s="49"/>
      <c r="E320" s="50"/>
      <c r="Q320"/>
      <c r="R320"/>
    </row>
    <row r="321" spans="2:18" ht="12.75">
      <c r="B321" s="49"/>
      <c r="C321" s="49"/>
      <c r="E321" s="50"/>
      <c r="Q321"/>
      <c r="R321"/>
    </row>
    <row r="322" spans="2:18" ht="12.75">
      <c r="B322" s="49"/>
      <c r="C322" s="49"/>
      <c r="E322" s="50"/>
      <c r="Q322"/>
      <c r="R322"/>
    </row>
    <row r="323" spans="2:18" ht="12.75">
      <c r="B323" s="49"/>
      <c r="C323" s="49"/>
      <c r="E323" s="50"/>
      <c r="Q323"/>
      <c r="R323"/>
    </row>
    <row r="324" spans="2:18" ht="12.75">
      <c r="B324" s="49"/>
      <c r="C324" s="49"/>
      <c r="E324" s="50"/>
      <c r="Q324"/>
      <c r="R324"/>
    </row>
    <row r="325" spans="2:18" ht="12.75">
      <c r="B325" s="49"/>
      <c r="C325" s="49"/>
      <c r="E325" s="50"/>
      <c r="Q325"/>
      <c r="R325"/>
    </row>
    <row r="326" spans="2:18" ht="12.75">
      <c r="B326" s="49"/>
      <c r="C326" s="49"/>
      <c r="E326" s="50"/>
      <c r="Q326"/>
      <c r="R326"/>
    </row>
    <row r="327" spans="2:18" ht="12.75">
      <c r="B327" s="49"/>
      <c r="C327" s="49"/>
      <c r="E327" s="50"/>
      <c r="Q327"/>
      <c r="R327"/>
    </row>
    <row r="328" spans="2:18" ht="12.75">
      <c r="B328" s="49"/>
      <c r="C328" s="49"/>
      <c r="E328" s="50"/>
      <c r="Q328"/>
      <c r="R328"/>
    </row>
    <row r="329" spans="2:18" ht="12.75">
      <c r="B329" s="49"/>
      <c r="C329" s="49"/>
      <c r="E329" s="50"/>
      <c r="Q329"/>
      <c r="R329"/>
    </row>
    <row r="330" spans="2:18" ht="12.75">
      <c r="B330" s="49"/>
      <c r="C330" s="49"/>
      <c r="E330" s="50"/>
      <c r="Q330"/>
      <c r="R330"/>
    </row>
    <row r="331" spans="2:18" ht="12.75">
      <c r="B331" s="49"/>
      <c r="C331" s="49"/>
      <c r="E331" s="50"/>
      <c r="Q331"/>
      <c r="R331"/>
    </row>
    <row r="332" spans="2:18" ht="12.75">
      <c r="B332" s="49"/>
      <c r="C332" s="49"/>
      <c r="E332" s="50"/>
      <c r="Q332"/>
      <c r="R332"/>
    </row>
    <row r="333" spans="2:18" ht="12.75">
      <c r="B333" s="49"/>
      <c r="C333" s="49"/>
      <c r="E333" s="50"/>
      <c r="Q333"/>
      <c r="R333"/>
    </row>
    <row r="334" spans="2:18" ht="12.75">
      <c r="B334" s="49"/>
      <c r="C334" s="49"/>
      <c r="E334" s="50"/>
      <c r="Q334"/>
      <c r="R334"/>
    </row>
    <row r="335" spans="2:18" ht="12.75">
      <c r="B335" s="49"/>
      <c r="C335" s="49"/>
      <c r="E335" s="50"/>
      <c r="Q335"/>
      <c r="R335"/>
    </row>
    <row r="336" spans="2:18" ht="12.75">
      <c r="B336" s="49"/>
      <c r="C336" s="49"/>
      <c r="E336" s="50"/>
      <c r="Q336"/>
      <c r="R336"/>
    </row>
    <row r="337" spans="2:18" ht="12.75">
      <c r="B337" s="49"/>
      <c r="C337" s="49"/>
      <c r="E337" s="50"/>
      <c r="Q337"/>
      <c r="R337"/>
    </row>
    <row r="338" spans="2:18" ht="12.75">
      <c r="B338" s="49"/>
      <c r="C338" s="49"/>
      <c r="E338" s="50"/>
      <c r="Q338"/>
      <c r="R338"/>
    </row>
    <row r="339" spans="2:18" ht="12.75">
      <c r="B339" s="49"/>
      <c r="C339" s="49"/>
      <c r="E339" s="50"/>
      <c r="Q339"/>
      <c r="R339"/>
    </row>
    <row r="340" spans="2:18" ht="12.75">
      <c r="B340" s="49"/>
      <c r="C340" s="49"/>
      <c r="E340" s="50"/>
      <c r="Q340"/>
      <c r="R340"/>
    </row>
    <row r="341" spans="2:18" ht="12.75">
      <c r="B341" s="49"/>
      <c r="C341" s="49"/>
      <c r="E341" s="50"/>
      <c r="Q341"/>
      <c r="R341"/>
    </row>
    <row r="342" spans="2:18" ht="12.75">
      <c r="B342" s="49"/>
      <c r="C342" s="49"/>
      <c r="E342" s="50"/>
      <c r="Q342"/>
      <c r="R342"/>
    </row>
    <row r="343" spans="2:18" ht="12.75">
      <c r="B343" s="49"/>
      <c r="C343" s="49"/>
      <c r="E343" s="50"/>
      <c r="Q343"/>
      <c r="R343"/>
    </row>
    <row r="344" spans="2:18" ht="12.75">
      <c r="B344" s="49"/>
      <c r="C344" s="49"/>
      <c r="E344" s="50"/>
      <c r="Q344"/>
      <c r="R344"/>
    </row>
    <row r="345" spans="2:18" ht="12.75">
      <c r="B345" s="49"/>
      <c r="C345" s="49"/>
      <c r="E345" s="50"/>
      <c r="Q345"/>
      <c r="R345"/>
    </row>
    <row r="346" spans="2:18" ht="12.75">
      <c r="B346" s="49"/>
      <c r="C346" s="49"/>
      <c r="E346" s="50"/>
      <c r="Q346"/>
      <c r="R346"/>
    </row>
    <row r="347" spans="2:18" ht="12.75">
      <c r="B347" s="49"/>
      <c r="C347" s="49"/>
      <c r="E347" s="50"/>
      <c r="Q347"/>
      <c r="R347"/>
    </row>
    <row r="348" spans="2:18" ht="12.75">
      <c r="B348" s="49"/>
      <c r="C348" s="49"/>
      <c r="E348" s="50"/>
      <c r="Q348"/>
      <c r="R348"/>
    </row>
    <row r="349" spans="2:18" ht="12.75">
      <c r="B349" s="49"/>
      <c r="C349" s="49"/>
      <c r="E349" s="50"/>
      <c r="Q349"/>
      <c r="R349"/>
    </row>
    <row r="350" spans="2:18" ht="12.75">
      <c r="B350" s="49"/>
      <c r="C350" s="49"/>
      <c r="E350" s="50"/>
      <c r="Q350"/>
      <c r="R350"/>
    </row>
    <row r="351" spans="2:18" ht="12.75">
      <c r="B351" s="49"/>
      <c r="C351" s="49"/>
      <c r="E351" s="50"/>
      <c r="Q351"/>
      <c r="R351"/>
    </row>
    <row r="352" spans="2:18" ht="12.75">
      <c r="B352" s="49"/>
      <c r="C352" s="49"/>
      <c r="E352" s="50"/>
      <c r="Q352"/>
      <c r="R352"/>
    </row>
    <row r="353" spans="2:18" ht="12.75">
      <c r="B353" s="49"/>
      <c r="C353" s="49"/>
      <c r="E353" s="50"/>
      <c r="Q353"/>
      <c r="R353"/>
    </row>
    <row r="354" spans="2:18" ht="12.75">
      <c r="B354" s="49"/>
      <c r="C354" s="49"/>
      <c r="E354" s="50"/>
      <c r="Q354"/>
      <c r="R354"/>
    </row>
    <row r="355" spans="2:18" ht="12.75">
      <c r="B355" s="49"/>
      <c r="C355" s="49"/>
      <c r="E355" s="50"/>
      <c r="Q355"/>
      <c r="R355"/>
    </row>
    <row r="356" spans="2:18" ht="12.75">
      <c r="B356" s="49"/>
      <c r="C356" s="49"/>
      <c r="E356" s="50"/>
      <c r="Q356"/>
      <c r="R356"/>
    </row>
    <row r="357" spans="2:18" ht="12.75">
      <c r="B357" s="49"/>
      <c r="C357" s="49"/>
      <c r="E357" s="50"/>
      <c r="Q357"/>
      <c r="R357"/>
    </row>
    <row r="358" spans="2:18" ht="12.75">
      <c r="B358" s="49"/>
      <c r="C358" s="49"/>
      <c r="E358" s="50"/>
      <c r="Q358"/>
      <c r="R358"/>
    </row>
    <row r="359" spans="2:18" ht="12.75">
      <c r="B359" s="49"/>
      <c r="C359" s="49"/>
      <c r="E359" s="50"/>
      <c r="Q359"/>
      <c r="R359"/>
    </row>
    <row r="360" spans="2:18" ht="12.75">
      <c r="B360" s="49"/>
      <c r="C360" s="49"/>
      <c r="E360" s="50"/>
      <c r="Q360"/>
      <c r="R360"/>
    </row>
    <row r="361" spans="2:18" ht="12.75">
      <c r="B361" s="49"/>
      <c r="C361" s="49"/>
      <c r="E361" s="50"/>
      <c r="Q361"/>
      <c r="R361"/>
    </row>
    <row r="362" spans="2:18" ht="12.75">
      <c r="B362" s="49"/>
      <c r="C362" s="49"/>
      <c r="E362" s="50"/>
      <c r="Q362"/>
      <c r="R362"/>
    </row>
    <row r="363" spans="2:18" ht="12.75">
      <c r="B363" s="49"/>
      <c r="C363" s="49"/>
      <c r="E363" s="50"/>
      <c r="Q363"/>
      <c r="R363"/>
    </row>
    <row r="364" spans="2:18" ht="12.75">
      <c r="B364" s="49"/>
      <c r="C364" s="49"/>
      <c r="E364" s="50"/>
      <c r="Q364"/>
      <c r="R364"/>
    </row>
    <row r="365" spans="2:18" ht="12.75">
      <c r="B365" s="49"/>
      <c r="C365" s="49"/>
      <c r="E365" s="50"/>
      <c r="Q365"/>
      <c r="R365"/>
    </row>
    <row r="366" spans="2:18" ht="12.75">
      <c r="B366" s="49"/>
      <c r="C366" s="49"/>
      <c r="E366" s="50"/>
      <c r="Q366"/>
      <c r="R366"/>
    </row>
    <row r="367" spans="2:18" ht="12.75">
      <c r="B367" s="49"/>
      <c r="C367" s="49"/>
      <c r="E367" s="50"/>
      <c r="Q367"/>
      <c r="R367"/>
    </row>
    <row r="368" spans="2:18" ht="12.75">
      <c r="B368" s="49"/>
      <c r="C368" s="49"/>
      <c r="E368" s="50"/>
      <c r="Q368"/>
      <c r="R368"/>
    </row>
    <row r="369" spans="2:18" ht="12.75">
      <c r="B369" s="49"/>
      <c r="C369" s="49"/>
      <c r="E369" s="50"/>
      <c r="Q369"/>
      <c r="R369"/>
    </row>
    <row r="370" spans="2:18" ht="12.75">
      <c r="B370" s="49"/>
      <c r="C370" s="49"/>
      <c r="E370" s="50"/>
      <c r="Q370"/>
      <c r="R370"/>
    </row>
    <row r="371" spans="2:18" ht="12.75">
      <c r="B371" s="49"/>
      <c r="C371" s="49"/>
      <c r="E371" s="50"/>
      <c r="Q371"/>
      <c r="R371"/>
    </row>
    <row r="372" spans="2:18" ht="12.75">
      <c r="B372" s="49"/>
      <c r="C372" s="49"/>
      <c r="E372" s="50"/>
      <c r="Q372"/>
      <c r="R372"/>
    </row>
    <row r="373" spans="2:18" ht="12.75">
      <c r="B373" s="49"/>
      <c r="C373" s="49"/>
      <c r="E373" s="50"/>
      <c r="Q373"/>
      <c r="R373"/>
    </row>
    <row r="374" spans="2:18" ht="12.75">
      <c r="B374" s="49"/>
      <c r="C374" s="49"/>
      <c r="E374" s="50"/>
      <c r="Q374"/>
      <c r="R374"/>
    </row>
    <row r="375" spans="2:18" ht="12.75">
      <c r="B375" s="49"/>
      <c r="C375" s="49"/>
      <c r="E375" s="50"/>
      <c r="Q375"/>
      <c r="R375"/>
    </row>
    <row r="376" spans="2:18" ht="12.75">
      <c r="B376" s="49"/>
      <c r="C376" s="49"/>
      <c r="E376" s="50"/>
      <c r="Q376"/>
      <c r="R376"/>
    </row>
    <row r="377" spans="2:18" ht="12.75">
      <c r="B377" s="49"/>
      <c r="C377" s="49"/>
      <c r="E377" s="50"/>
      <c r="Q377"/>
      <c r="R377"/>
    </row>
    <row r="378" spans="2:18" ht="12.75">
      <c r="B378" s="49"/>
      <c r="C378" s="49"/>
      <c r="E378" s="50"/>
      <c r="Q378"/>
      <c r="R378"/>
    </row>
    <row r="379" spans="2:18" ht="12.75">
      <c r="B379" s="49"/>
      <c r="C379" s="49"/>
      <c r="E379" s="50"/>
      <c r="Q379"/>
      <c r="R379"/>
    </row>
    <row r="380" spans="2:18" ht="12.75">
      <c r="B380" s="49"/>
      <c r="C380" s="49"/>
      <c r="E380" s="50"/>
      <c r="Q380"/>
      <c r="R380"/>
    </row>
    <row r="381" spans="2:18" ht="12.75">
      <c r="B381" s="49"/>
      <c r="C381" s="49"/>
      <c r="E381" s="50"/>
      <c r="Q381"/>
      <c r="R381"/>
    </row>
    <row r="382" spans="2:18" ht="12.75">
      <c r="B382" s="49"/>
      <c r="C382" s="49"/>
      <c r="E382" s="50"/>
      <c r="Q382"/>
      <c r="R382"/>
    </row>
    <row r="383" spans="2:18" ht="12.75">
      <c r="B383" s="49"/>
      <c r="C383" s="49"/>
      <c r="E383" s="50"/>
      <c r="Q383"/>
      <c r="R383"/>
    </row>
    <row r="384" spans="2:18" ht="12.75">
      <c r="B384" s="49"/>
      <c r="C384" s="49"/>
      <c r="E384" s="50"/>
      <c r="Q384"/>
      <c r="R384"/>
    </row>
    <row r="385" spans="2:18" ht="12.75">
      <c r="B385" s="49"/>
      <c r="C385" s="49"/>
      <c r="E385" s="50"/>
      <c r="Q385"/>
      <c r="R385"/>
    </row>
    <row r="386" spans="2:18" ht="12.75">
      <c r="B386" s="49"/>
      <c r="C386" s="49"/>
      <c r="E386" s="50"/>
      <c r="Q386"/>
      <c r="R386"/>
    </row>
    <row r="387" spans="2:18" ht="12.75">
      <c r="B387" s="49"/>
      <c r="C387" s="49"/>
      <c r="E387" s="50"/>
      <c r="Q387"/>
      <c r="R387"/>
    </row>
    <row r="388" spans="2:18" ht="12.75">
      <c r="B388" s="49"/>
      <c r="C388" s="49"/>
      <c r="E388" s="50"/>
      <c r="Q388"/>
      <c r="R388"/>
    </row>
    <row r="389" spans="2:18" ht="12.75">
      <c r="B389" s="49"/>
      <c r="C389" s="49"/>
      <c r="E389" s="50"/>
      <c r="Q389"/>
      <c r="R389"/>
    </row>
    <row r="390" spans="2:18" ht="12.75">
      <c r="B390" s="49"/>
      <c r="C390" s="49"/>
      <c r="E390" s="50"/>
      <c r="Q390"/>
      <c r="R390"/>
    </row>
    <row r="391" spans="2:18" ht="12.75">
      <c r="B391" s="49"/>
      <c r="C391" s="49"/>
      <c r="E391" s="50"/>
      <c r="Q391"/>
      <c r="R391"/>
    </row>
    <row r="392" spans="2:18" ht="12.75">
      <c r="B392" s="49"/>
      <c r="C392" s="49"/>
      <c r="E392" s="50"/>
      <c r="Q392"/>
      <c r="R392"/>
    </row>
    <row r="393" spans="2:18" ht="12.75">
      <c r="B393" s="49"/>
      <c r="C393" s="49"/>
      <c r="E393" s="50"/>
      <c r="Q393"/>
      <c r="R393"/>
    </row>
    <row r="394" spans="2:18" ht="12.75">
      <c r="B394" s="49"/>
      <c r="C394" s="49"/>
      <c r="E394" s="50"/>
      <c r="Q394"/>
      <c r="R394"/>
    </row>
    <row r="395" spans="2:18" ht="12.75">
      <c r="B395" s="49"/>
      <c r="C395" s="49"/>
      <c r="E395" s="50"/>
      <c r="Q395"/>
      <c r="R395"/>
    </row>
    <row r="396" spans="2:18" ht="12.75">
      <c r="B396" s="49"/>
      <c r="C396" s="49"/>
      <c r="E396" s="50"/>
      <c r="Q396"/>
      <c r="R396"/>
    </row>
    <row r="397" spans="2:18" ht="12.75">
      <c r="B397" s="49"/>
      <c r="C397" s="49"/>
      <c r="E397" s="50"/>
      <c r="Q397"/>
      <c r="R397"/>
    </row>
    <row r="398" spans="2:18" ht="12.75">
      <c r="B398" s="49"/>
      <c r="C398" s="49"/>
      <c r="E398" s="50"/>
      <c r="Q398"/>
      <c r="R398"/>
    </row>
    <row r="399" spans="2:18" ht="12.75">
      <c r="B399" s="49"/>
      <c r="C399" s="49"/>
      <c r="E399" s="50"/>
      <c r="Q399"/>
      <c r="R399"/>
    </row>
    <row r="400" spans="2:18" ht="12.75">
      <c r="B400" s="49"/>
      <c r="C400" s="49"/>
      <c r="E400" s="50"/>
      <c r="Q400"/>
      <c r="R400"/>
    </row>
    <row r="401" spans="2:18" ht="12.75">
      <c r="B401" s="49"/>
      <c r="C401" s="49"/>
      <c r="E401" s="50"/>
      <c r="Q401"/>
      <c r="R401"/>
    </row>
    <row r="402" spans="2:18" ht="12.75">
      <c r="B402" s="49"/>
      <c r="C402" s="49"/>
      <c r="E402" s="50"/>
      <c r="Q402"/>
      <c r="R402"/>
    </row>
    <row r="403" spans="2:18" ht="12.75">
      <c r="B403" s="49"/>
      <c r="C403" s="49"/>
      <c r="E403" s="50"/>
      <c r="Q403"/>
      <c r="R403"/>
    </row>
    <row r="404" spans="2:18" ht="12.75">
      <c r="B404" s="49"/>
      <c r="C404" s="49"/>
      <c r="E404" s="50"/>
      <c r="Q404"/>
      <c r="R404"/>
    </row>
    <row r="405" spans="2:18" ht="12.75">
      <c r="B405" s="49"/>
      <c r="C405" s="49"/>
      <c r="E405" s="50"/>
      <c r="Q405"/>
      <c r="R405"/>
    </row>
    <row r="406" spans="2:18" ht="12.75">
      <c r="B406" s="49"/>
      <c r="C406" s="49"/>
      <c r="E406" s="50"/>
      <c r="Q406"/>
      <c r="R406"/>
    </row>
    <row r="407" spans="2:18" ht="12.75">
      <c r="B407" s="49"/>
      <c r="C407" s="49"/>
      <c r="E407" s="50"/>
      <c r="Q407"/>
      <c r="R407"/>
    </row>
    <row r="408" spans="2:18" ht="12.75">
      <c r="B408" s="49"/>
      <c r="C408" s="49"/>
      <c r="E408" s="50"/>
      <c r="Q408"/>
      <c r="R408"/>
    </row>
    <row r="409" spans="2:18" ht="12.75">
      <c r="B409" s="49"/>
      <c r="C409" s="49"/>
      <c r="E409" s="50"/>
      <c r="Q409"/>
      <c r="R409"/>
    </row>
    <row r="410" spans="2:18" ht="12.75">
      <c r="B410" s="49"/>
      <c r="C410" s="49"/>
      <c r="E410" s="50"/>
      <c r="Q410"/>
      <c r="R410"/>
    </row>
    <row r="411" spans="2:18" ht="12.75">
      <c r="B411" s="49"/>
      <c r="C411" s="49"/>
      <c r="E411" s="50"/>
      <c r="Q411"/>
      <c r="R411"/>
    </row>
    <row r="412" spans="2:18" ht="12.75">
      <c r="B412" s="49"/>
      <c r="C412" s="49"/>
      <c r="E412" s="50"/>
      <c r="Q412"/>
      <c r="R412"/>
    </row>
    <row r="413" spans="2:18" ht="12.75">
      <c r="B413" s="49"/>
      <c r="C413" s="49"/>
      <c r="E413" s="50"/>
      <c r="Q413"/>
      <c r="R413"/>
    </row>
    <row r="414" spans="2:18" ht="12.75">
      <c r="B414" s="49"/>
      <c r="C414" s="49"/>
      <c r="E414" s="50"/>
      <c r="Q414"/>
      <c r="R414"/>
    </row>
    <row r="415" spans="2:18" ht="12.75">
      <c r="B415" s="49"/>
      <c r="C415" s="49"/>
      <c r="E415" s="50"/>
      <c r="Q415"/>
      <c r="R415"/>
    </row>
    <row r="416" spans="2:18" ht="12.75">
      <c r="B416" s="49"/>
      <c r="C416" s="49"/>
      <c r="E416" s="50"/>
      <c r="Q416"/>
      <c r="R416"/>
    </row>
    <row r="417" spans="2:18" ht="12.75">
      <c r="B417" s="49"/>
      <c r="C417" s="49"/>
      <c r="E417" s="50"/>
      <c r="Q417"/>
      <c r="R417"/>
    </row>
    <row r="418" spans="2:18" ht="12.75">
      <c r="B418" s="49"/>
      <c r="C418" s="49"/>
      <c r="E418" s="50"/>
      <c r="Q418"/>
      <c r="R418"/>
    </row>
    <row r="419" spans="2:18" ht="12.75">
      <c r="B419" s="49"/>
      <c r="C419" s="49"/>
      <c r="E419" s="50"/>
      <c r="Q419"/>
      <c r="R419"/>
    </row>
    <row r="420" spans="2:18" ht="12.75">
      <c r="B420" s="49"/>
      <c r="C420" s="49"/>
      <c r="E420" s="50"/>
      <c r="Q420"/>
      <c r="R420"/>
    </row>
    <row r="421" spans="2:18" ht="12.75">
      <c r="B421" s="49"/>
      <c r="C421" s="49"/>
      <c r="E421" s="50"/>
      <c r="Q421"/>
      <c r="R421"/>
    </row>
    <row r="422" spans="2:18" ht="12.75">
      <c r="B422" s="49"/>
      <c r="C422" s="49"/>
      <c r="E422" s="50"/>
      <c r="Q422"/>
      <c r="R422"/>
    </row>
    <row r="423" spans="2:18" ht="12.75">
      <c r="B423" s="49"/>
      <c r="C423" s="49"/>
      <c r="E423" s="50"/>
      <c r="Q423"/>
      <c r="R423"/>
    </row>
    <row r="424" spans="2:18" ht="12.75">
      <c r="B424" s="49"/>
      <c r="C424" s="49"/>
      <c r="E424" s="50"/>
      <c r="Q424"/>
      <c r="R424"/>
    </row>
    <row r="425" spans="2:18" ht="12.75">
      <c r="B425" s="49"/>
      <c r="C425" s="49"/>
      <c r="E425" s="50"/>
      <c r="Q425"/>
      <c r="R425"/>
    </row>
    <row r="426" spans="2:18" ht="12.75">
      <c r="B426" s="49"/>
      <c r="C426" s="49"/>
      <c r="E426" s="50"/>
      <c r="Q426"/>
      <c r="R426"/>
    </row>
    <row r="427" spans="2:18" ht="12.75">
      <c r="B427" s="49"/>
      <c r="C427" s="49"/>
      <c r="E427" s="50"/>
      <c r="Q427"/>
      <c r="R427"/>
    </row>
    <row r="428" spans="2:18" ht="12.75">
      <c r="B428" s="49"/>
      <c r="C428" s="49"/>
      <c r="E428" s="50"/>
      <c r="Q428"/>
      <c r="R428"/>
    </row>
    <row r="429" spans="2:18" ht="12.75">
      <c r="B429" s="49"/>
      <c r="C429" s="49"/>
      <c r="E429" s="50"/>
      <c r="Q429"/>
      <c r="R429"/>
    </row>
    <row r="430" spans="2:18" ht="12.75">
      <c r="B430" s="49"/>
      <c r="C430" s="49"/>
      <c r="E430" s="50"/>
      <c r="Q430"/>
      <c r="R430"/>
    </row>
    <row r="431" spans="2:18" ht="12.75">
      <c r="B431" s="49"/>
      <c r="C431" s="49"/>
      <c r="E431" s="50"/>
      <c r="Q431"/>
      <c r="R431"/>
    </row>
    <row r="432" spans="2:18" ht="12.75">
      <c r="B432" s="49"/>
      <c r="C432" s="49"/>
      <c r="E432" s="50"/>
      <c r="Q432"/>
      <c r="R432"/>
    </row>
    <row r="433" spans="2:18" ht="12.75">
      <c r="B433" s="49"/>
      <c r="C433" s="49"/>
      <c r="E433" s="50"/>
      <c r="Q433"/>
      <c r="R433"/>
    </row>
    <row r="434" spans="2:18" ht="12.75">
      <c r="B434" s="49"/>
      <c r="C434" s="49"/>
      <c r="E434" s="50"/>
      <c r="Q434"/>
      <c r="R434"/>
    </row>
    <row r="435" spans="2:18" ht="12.75">
      <c r="B435" s="49"/>
      <c r="C435" s="49"/>
      <c r="E435" s="50"/>
      <c r="Q435"/>
      <c r="R435"/>
    </row>
    <row r="436" spans="2:18" ht="12.75">
      <c r="B436" s="49"/>
      <c r="C436" s="49"/>
      <c r="E436" s="50"/>
      <c r="Q436"/>
      <c r="R436"/>
    </row>
    <row r="437" spans="2:18" ht="12.75">
      <c r="B437" s="49"/>
      <c r="C437" s="49"/>
      <c r="E437" s="50"/>
      <c r="Q437"/>
      <c r="R437"/>
    </row>
    <row r="438" spans="2:18" ht="12.75">
      <c r="B438" s="49"/>
      <c r="C438" s="49"/>
      <c r="E438" s="50"/>
      <c r="Q438"/>
      <c r="R438"/>
    </row>
    <row r="439" spans="2:18" ht="12.75">
      <c r="B439" s="49"/>
      <c r="C439" s="49"/>
      <c r="E439" s="50"/>
      <c r="Q439"/>
      <c r="R439"/>
    </row>
    <row r="440" spans="2:18" ht="12.75">
      <c r="B440" s="49"/>
      <c r="C440" s="49"/>
      <c r="E440" s="50"/>
      <c r="Q440"/>
      <c r="R440"/>
    </row>
    <row r="441" spans="2:18" ht="12.75">
      <c r="B441" s="49"/>
      <c r="C441" s="49"/>
      <c r="E441" s="50"/>
      <c r="Q441"/>
      <c r="R441"/>
    </row>
    <row r="442" spans="2:18" ht="12.75">
      <c r="B442" s="49"/>
      <c r="C442" s="49"/>
      <c r="E442" s="50"/>
      <c r="Q442"/>
      <c r="R442"/>
    </row>
    <row r="443" spans="2:18" ht="12.75">
      <c r="B443" s="49"/>
      <c r="C443" s="49"/>
      <c r="E443" s="50"/>
      <c r="Q443"/>
      <c r="R443"/>
    </row>
    <row r="444" spans="2:18" ht="12.75">
      <c r="B444" s="49"/>
      <c r="C444" s="49"/>
      <c r="E444" s="50"/>
      <c r="Q444"/>
      <c r="R444"/>
    </row>
    <row r="445" spans="2:18" ht="12.75">
      <c r="B445" s="49"/>
      <c r="C445" s="49"/>
      <c r="E445" s="50"/>
      <c r="Q445"/>
      <c r="R445"/>
    </row>
    <row r="446" spans="2:18" ht="12.75">
      <c r="B446" s="49"/>
      <c r="C446" s="49"/>
      <c r="E446" s="50"/>
      <c r="Q446"/>
      <c r="R446"/>
    </row>
    <row r="447" spans="2:18" ht="12.75">
      <c r="B447" s="49"/>
      <c r="C447" s="49"/>
      <c r="E447" s="50"/>
      <c r="Q447"/>
      <c r="R447"/>
    </row>
    <row r="448" spans="2:18" ht="12.75">
      <c r="B448" s="49"/>
      <c r="C448" s="49"/>
      <c r="E448" s="50"/>
      <c r="Q448"/>
      <c r="R448"/>
    </row>
    <row r="449" spans="2:18" ht="12.75">
      <c r="B449" s="49"/>
      <c r="C449" s="49"/>
      <c r="E449" s="50"/>
      <c r="Q449"/>
      <c r="R449"/>
    </row>
    <row r="450" spans="2:18" ht="12.75">
      <c r="B450" s="49"/>
      <c r="C450" s="49"/>
      <c r="E450" s="50"/>
      <c r="Q450"/>
      <c r="R450"/>
    </row>
    <row r="451" spans="2:18" ht="12.75">
      <c r="B451" s="49"/>
      <c r="C451" s="49"/>
      <c r="E451" s="50"/>
      <c r="Q451"/>
      <c r="R451"/>
    </row>
    <row r="452" spans="2:18" ht="12.75">
      <c r="B452" s="49"/>
      <c r="C452" s="49"/>
      <c r="E452" s="50"/>
      <c r="Q452"/>
      <c r="R452"/>
    </row>
    <row r="453" spans="2:18" ht="12.75">
      <c r="B453" s="49"/>
      <c r="C453" s="49"/>
      <c r="E453" s="50"/>
      <c r="Q453"/>
      <c r="R453"/>
    </row>
    <row r="454" spans="2:18" ht="12.75">
      <c r="B454" s="49"/>
      <c r="C454" s="49"/>
      <c r="E454" s="50"/>
      <c r="Q454"/>
      <c r="R454"/>
    </row>
    <row r="455" spans="2:18" ht="12.75">
      <c r="B455" s="49"/>
      <c r="C455" s="49"/>
      <c r="E455" s="50"/>
      <c r="Q455"/>
      <c r="R455"/>
    </row>
    <row r="456" spans="2:18" ht="12.75">
      <c r="B456" s="49"/>
      <c r="C456" s="49"/>
      <c r="E456" s="50"/>
      <c r="Q456"/>
      <c r="R456"/>
    </row>
    <row r="457" spans="2:18" ht="12.75">
      <c r="B457" s="49"/>
      <c r="C457" s="49"/>
      <c r="E457" s="50"/>
      <c r="Q457"/>
      <c r="R457"/>
    </row>
    <row r="458" spans="2:18" ht="12.75">
      <c r="B458" s="49"/>
      <c r="C458" s="49"/>
      <c r="E458" s="50"/>
      <c r="Q458"/>
      <c r="R458"/>
    </row>
    <row r="459" spans="2:18" ht="12.75">
      <c r="B459" s="49"/>
      <c r="C459" s="49"/>
      <c r="E459" s="50"/>
      <c r="Q459"/>
      <c r="R459"/>
    </row>
    <row r="460" spans="2:18" ht="12.75">
      <c r="B460" s="49"/>
      <c r="C460" s="49"/>
      <c r="E460" s="50"/>
      <c r="Q460"/>
      <c r="R460"/>
    </row>
    <row r="461" spans="2:18" ht="12.75">
      <c r="B461" s="49"/>
      <c r="C461" s="49"/>
      <c r="E461" s="50"/>
      <c r="Q461"/>
      <c r="R461"/>
    </row>
    <row r="462" spans="2:18" ht="12.75">
      <c r="B462" s="49"/>
      <c r="C462" s="49"/>
      <c r="E462" s="50"/>
      <c r="Q462"/>
      <c r="R462"/>
    </row>
    <row r="463" spans="2:18" ht="12.75">
      <c r="B463" s="49"/>
      <c r="C463" s="49"/>
      <c r="E463" s="50"/>
      <c r="Q463"/>
      <c r="R463"/>
    </row>
    <row r="464" spans="2:18" ht="12.75">
      <c r="B464" s="49"/>
      <c r="C464" s="49"/>
      <c r="E464" s="50"/>
      <c r="Q464"/>
      <c r="R464"/>
    </row>
    <row r="465" spans="2:18" ht="12.75">
      <c r="B465" s="49"/>
      <c r="C465" s="49"/>
      <c r="E465" s="50"/>
      <c r="Q465"/>
      <c r="R465"/>
    </row>
    <row r="466" spans="2:18" ht="12.75">
      <c r="B466" s="49"/>
      <c r="C466" s="49"/>
      <c r="E466" s="50"/>
      <c r="Q466"/>
      <c r="R466"/>
    </row>
    <row r="467" spans="2:18" ht="12.75">
      <c r="B467" s="49"/>
      <c r="C467" s="49"/>
      <c r="E467" s="50"/>
      <c r="Q467"/>
      <c r="R467"/>
    </row>
    <row r="468" spans="2:18" ht="12.75">
      <c r="B468" s="49"/>
      <c r="C468" s="49"/>
      <c r="E468" s="50"/>
      <c r="Q468"/>
      <c r="R468"/>
    </row>
    <row r="469" spans="2:18" ht="12.75">
      <c r="B469" s="49"/>
      <c r="C469" s="49"/>
      <c r="E469" s="50"/>
      <c r="Q469"/>
      <c r="R469"/>
    </row>
    <row r="470" spans="2:18" ht="12.75">
      <c r="B470" s="49"/>
      <c r="C470" s="49"/>
      <c r="E470" s="50"/>
      <c r="Q470"/>
      <c r="R470"/>
    </row>
    <row r="471" spans="2:18" ht="12.75">
      <c r="B471" s="49"/>
      <c r="C471" s="49"/>
      <c r="E471" s="50"/>
      <c r="Q471"/>
      <c r="R471"/>
    </row>
    <row r="472" spans="2:18" ht="12.75">
      <c r="B472" s="49"/>
      <c r="C472" s="49"/>
      <c r="E472" s="50"/>
      <c r="Q472"/>
      <c r="R472"/>
    </row>
    <row r="473" spans="2:18" ht="12.75">
      <c r="B473" s="49"/>
      <c r="C473" s="49"/>
      <c r="E473" s="50"/>
      <c r="Q473"/>
      <c r="R473"/>
    </row>
    <row r="474" spans="2:18" ht="12.75">
      <c r="B474" s="49"/>
      <c r="C474" s="49"/>
      <c r="E474" s="50"/>
      <c r="Q474"/>
      <c r="R474"/>
    </row>
    <row r="475" spans="2:18" ht="12.75">
      <c r="B475" s="49"/>
      <c r="C475" s="49"/>
      <c r="E475" s="50"/>
      <c r="Q475"/>
      <c r="R475"/>
    </row>
    <row r="476" spans="2:18" ht="12.75">
      <c r="B476" s="49"/>
      <c r="C476" s="49"/>
      <c r="E476" s="50"/>
      <c r="Q476"/>
      <c r="R476"/>
    </row>
    <row r="477" spans="2:18" ht="12.75">
      <c r="B477" s="49"/>
      <c r="C477" s="49"/>
      <c r="E477" s="50"/>
      <c r="Q477"/>
      <c r="R477"/>
    </row>
    <row r="478" spans="2:18" ht="12.75">
      <c r="B478" s="49"/>
      <c r="C478" s="49"/>
      <c r="E478" s="50"/>
      <c r="Q478"/>
      <c r="R478"/>
    </row>
    <row r="479" spans="2:18" ht="12.75">
      <c r="B479" s="49"/>
      <c r="C479" s="49"/>
      <c r="E479" s="50"/>
      <c r="Q479"/>
      <c r="R479"/>
    </row>
    <row r="480" spans="2:18" ht="12.75">
      <c r="B480" s="49"/>
      <c r="C480" s="49"/>
      <c r="E480" s="50"/>
      <c r="Q480"/>
      <c r="R480"/>
    </row>
    <row r="481" spans="2:18" ht="12.75">
      <c r="B481" s="49"/>
      <c r="C481" s="49"/>
      <c r="E481" s="50"/>
      <c r="Q481"/>
      <c r="R481"/>
    </row>
    <row r="482" spans="2:18" ht="12.75">
      <c r="B482" s="49"/>
      <c r="C482" s="49"/>
      <c r="E482" s="50"/>
      <c r="Q482"/>
      <c r="R482"/>
    </row>
    <row r="483" spans="2:18" ht="12.75">
      <c r="B483" s="49"/>
      <c r="C483" s="49"/>
      <c r="E483" s="50"/>
      <c r="Q483"/>
      <c r="R483"/>
    </row>
    <row r="484" spans="2:18" ht="12.75">
      <c r="B484" s="49"/>
      <c r="C484" s="49"/>
      <c r="E484" s="50"/>
      <c r="Q484"/>
      <c r="R484"/>
    </row>
    <row r="485" spans="2:18" ht="12.75">
      <c r="B485" s="49"/>
      <c r="C485" s="49"/>
      <c r="E485" s="50"/>
      <c r="Q485"/>
      <c r="R485"/>
    </row>
    <row r="486" spans="2:18" ht="12.75">
      <c r="B486" s="49"/>
      <c r="C486" s="49"/>
      <c r="E486" s="50"/>
      <c r="Q486"/>
      <c r="R486"/>
    </row>
    <row r="487" spans="2:18" ht="12.75">
      <c r="B487" s="49"/>
      <c r="C487" s="49"/>
      <c r="E487" s="50"/>
      <c r="Q487"/>
      <c r="R487"/>
    </row>
    <row r="488" spans="2:18" ht="12.75">
      <c r="B488" s="49"/>
      <c r="C488" s="49"/>
      <c r="E488" s="50"/>
      <c r="Q488"/>
      <c r="R488"/>
    </row>
    <row r="489" spans="2:18" ht="12.75">
      <c r="B489" s="49"/>
      <c r="C489" s="49"/>
      <c r="E489" s="50"/>
      <c r="Q489"/>
      <c r="R489"/>
    </row>
    <row r="490" spans="2:18" ht="12.75">
      <c r="B490" s="49"/>
      <c r="C490" s="49"/>
      <c r="E490" s="50"/>
      <c r="Q490"/>
      <c r="R490"/>
    </row>
    <row r="491" spans="2:18" ht="12.75">
      <c r="B491" s="49"/>
      <c r="C491" s="49"/>
      <c r="E491" s="50"/>
      <c r="Q491"/>
      <c r="R491"/>
    </row>
    <row r="492" spans="2:18" ht="12.75">
      <c r="B492" s="49"/>
      <c r="C492" s="49"/>
      <c r="E492" s="50"/>
      <c r="Q492"/>
      <c r="R492"/>
    </row>
    <row r="493" spans="2:18" ht="12.75">
      <c r="B493" s="49"/>
      <c r="C493" s="49"/>
      <c r="E493" s="50"/>
      <c r="Q493"/>
      <c r="R493"/>
    </row>
    <row r="494" spans="2:18" ht="12.75">
      <c r="B494" s="49"/>
      <c r="C494" s="49"/>
      <c r="E494" s="50"/>
      <c r="Q494"/>
      <c r="R494"/>
    </row>
    <row r="495" spans="2:18" ht="12.75">
      <c r="B495" s="49"/>
      <c r="C495" s="49"/>
      <c r="E495" s="50"/>
      <c r="Q495"/>
      <c r="R495"/>
    </row>
    <row r="496" spans="2:18" ht="12.75">
      <c r="B496" s="49"/>
      <c r="C496" s="49"/>
      <c r="E496" s="50"/>
      <c r="Q496"/>
      <c r="R496"/>
    </row>
    <row r="497" spans="2:18" ht="12.75">
      <c r="B497" s="49"/>
      <c r="C497" s="49"/>
      <c r="E497" s="50"/>
      <c r="Q497"/>
      <c r="R497"/>
    </row>
    <row r="498" spans="2:18" ht="12.75">
      <c r="B498" s="49"/>
      <c r="C498" s="49"/>
      <c r="E498" s="50"/>
      <c r="Q498"/>
      <c r="R498"/>
    </row>
    <row r="499" spans="2:18" ht="12.75">
      <c r="B499" s="49"/>
      <c r="C499" s="49"/>
      <c r="E499" s="50"/>
      <c r="Q499"/>
      <c r="R499"/>
    </row>
    <row r="500" spans="2:18" ht="12.75">
      <c r="B500" s="49"/>
      <c r="C500" s="49"/>
      <c r="E500" s="50"/>
      <c r="Q500"/>
      <c r="R500"/>
    </row>
    <row r="501" spans="2:18" ht="12.75">
      <c r="B501" s="49"/>
      <c r="C501" s="49"/>
      <c r="E501" s="50"/>
      <c r="Q501"/>
      <c r="R501"/>
    </row>
    <row r="502" spans="2:18" ht="12.75">
      <c r="B502" s="49"/>
      <c r="C502" s="49"/>
      <c r="E502" s="50"/>
      <c r="Q502"/>
      <c r="R502"/>
    </row>
    <row r="503" spans="2:18" ht="12.75">
      <c r="B503" s="49"/>
      <c r="C503" s="49"/>
      <c r="E503" s="50"/>
      <c r="Q503"/>
      <c r="R503"/>
    </row>
    <row r="504" spans="2:18" ht="12.75">
      <c r="B504" s="49"/>
      <c r="C504" s="49"/>
      <c r="E504" s="50"/>
      <c r="Q504"/>
      <c r="R504"/>
    </row>
    <row r="505" spans="2:18" ht="12.75">
      <c r="B505" s="49"/>
      <c r="C505" s="49"/>
      <c r="E505" s="50"/>
      <c r="Q505"/>
      <c r="R505"/>
    </row>
    <row r="506" spans="2:18" ht="12.75">
      <c r="B506" s="49"/>
      <c r="C506" s="49"/>
      <c r="E506" s="50"/>
      <c r="Q506"/>
      <c r="R506"/>
    </row>
    <row r="507" spans="2:18" ht="12.75">
      <c r="B507" s="49"/>
      <c r="C507" s="49"/>
      <c r="E507" s="50"/>
      <c r="Q507"/>
      <c r="R507"/>
    </row>
    <row r="508" spans="2:18" ht="12.75">
      <c r="B508" s="49"/>
      <c r="C508" s="49"/>
      <c r="E508" s="50"/>
      <c r="Q508"/>
      <c r="R508"/>
    </row>
    <row r="509" spans="2:18" ht="12.75">
      <c r="B509" s="49"/>
      <c r="C509" s="49"/>
      <c r="E509" s="50"/>
      <c r="Q509"/>
      <c r="R509"/>
    </row>
    <row r="510" spans="2:18" ht="12.75">
      <c r="B510" s="49"/>
      <c r="C510" s="49"/>
      <c r="E510" s="50"/>
      <c r="Q510"/>
      <c r="R510"/>
    </row>
    <row r="511" spans="2:18" ht="12.75">
      <c r="B511" s="49"/>
      <c r="C511" s="49"/>
      <c r="E511" s="50"/>
      <c r="Q511"/>
      <c r="R511"/>
    </row>
    <row r="512" spans="2:18" ht="12.75">
      <c r="B512" s="49"/>
      <c r="C512" s="49"/>
      <c r="E512" s="50"/>
      <c r="Q512"/>
      <c r="R512"/>
    </row>
    <row r="513" spans="2:18" ht="12.75">
      <c r="B513" s="49"/>
      <c r="C513" s="49"/>
      <c r="E513" s="50"/>
      <c r="Q513"/>
      <c r="R513"/>
    </row>
    <row r="514" spans="2:18" ht="12.75">
      <c r="B514" s="49"/>
      <c r="C514" s="49"/>
      <c r="E514" s="50"/>
      <c r="Q514"/>
      <c r="R514"/>
    </row>
    <row r="515" spans="2:18" ht="12.75">
      <c r="B515" s="49"/>
      <c r="C515" s="49"/>
      <c r="E515" s="50"/>
      <c r="Q515"/>
      <c r="R515"/>
    </row>
    <row r="516" spans="2:18" ht="12.75">
      <c r="B516" s="49"/>
      <c r="C516" s="49"/>
      <c r="E516" s="50"/>
      <c r="Q516"/>
      <c r="R516"/>
    </row>
    <row r="517" spans="2:18" ht="12.75">
      <c r="B517" s="49"/>
      <c r="C517" s="49"/>
      <c r="E517" s="50"/>
      <c r="Q517"/>
      <c r="R517"/>
    </row>
    <row r="518" spans="2:18" ht="12.75">
      <c r="B518" s="49"/>
      <c r="C518" s="49"/>
      <c r="E518" s="50"/>
      <c r="Q518"/>
      <c r="R518"/>
    </row>
    <row r="519" spans="2:18" ht="12.75">
      <c r="B519" s="49"/>
      <c r="C519" s="49"/>
      <c r="E519" s="50"/>
      <c r="Q519"/>
      <c r="R519"/>
    </row>
    <row r="520" spans="2:18" ht="12.75">
      <c r="B520" s="49"/>
      <c r="C520" s="49"/>
      <c r="E520" s="50"/>
      <c r="Q520"/>
      <c r="R520"/>
    </row>
    <row r="521" spans="2:18" ht="12.75">
      <c r="B521" s="49"/>
      <c r="C521" s="49"/>
      <c r="E521" s="50"/>
      <c r="Q521"/>
      <c r="R521"/>
    </row>
    <row r="522" spans="2:18" ht="12.75">
      <c r="B522" s="49"/>
      <c r="C522" s="49"/>
      <c r="E522" s="50"/>
      <c r="Q522"/>
      <c r="R522"/>
    </row>
    <row r="523" spans="2:18" ht="12.75">
      <c r="B523" s="49"/>
      <c r="C523" s="49"/>
      <c r="E523" s="50"/>
      <c r="Q523"/>
      <c r="R523"/>
    </row>
    <row r="524" spans="2:18" ht="12.75">
      <c r="B524" s="49"/>
      <c r="C524" s="49"/>
      <c r="E524" s="50"/>
      <c r="Q524"/>
      <c r="R524"/>
    </row>
    <row r="525" spans="2:18" ht="12.75">
      <c r="B525" s="49"/>
      <c r="C525" s="49"/>
      <c r="E525" s="50"/>
      <c r="Q525"/>
      <c r="R525"/>
    </row>
    <row r="526" spans="2:18" ht="12.75">
      <c r="B526" s="49"/>
      <c r="C526" s="49"/>
      <c r="E526" s="50"/>
      <c r="Q526"/>
      <c r="R526"/>
    </row>
    <row r="527" spans="2:18" ht="12.75">
      <c r="B527" s="49"/>
      <c r="C527" s="49"/>
      <c r="E527" s="50"/>
      <c r="Q527"/>
      <c r="R527"/>
    </row>
    <row r="528" spans="2:18" ht="12.75">
      <c r="B528" s="49"/>
      <c r="C528" s="49"/>
      <c r="E528" s="50"/>
      <c r="Q528"/>
      <c r="R528"/>
    </row>
    <row r="529" spans="2:18" ht="12.75">
      <c r="B529" s="49"/>
      <c r="C529" s="49"/>
      <c r="E529" s="50"/>
      <c r="Q529"/>
      <c r="R529"/>
    </row>
    <row r="530" spans="2:18" ht="12.75">
      <c r="B530" s="49"/>
      <c r="C530" s="49"/>
      <c r="E530" s="50"/>
      <c r="Q530"/>
      <c r="R530"/>
    </row>
    <row r="531" spans="2:18" ht="12.75">
      <c r="B531" s="49"/>
      <c r="C531" s="49"/>
      <c r="E531" s="50"/>
      <c r="Q531"/>
      <c r="R531"/>
    </row>
    <row r="532" spans="2:18" ht="12.75">
      <c r="B532" s="49"/>
      <c r="C532" s="49"/>
      <c r="E532" s="50"/>
      <c r="Q532"/>
      <c r="R532"/>
    </row>
    <row r="533" spans="2:18" ht="12.75">
      <c r="B533" s="49"/>
      <c r="C533" s="49"/>
      <c r="E533" s="50"/>
      <c r="Q533"/>
      <c r="R533"/>
    </row>
    <row r="534" spans="2:18" ht="12.75">
      <c r="B534" s="49"/>
      <c r="C534" s="49"/>
      <c r="E534" s="50"/>
      <c r="Q534"/>
      <c r="R534"/>
    </row>
    <row r="535" spans="2:18" ht="12.75">
      <c r="B535" s="49"/>
      <c r="C535" s="49"/>
      <c r="E535" s="50"/>
      <c r="Q535"/>
      <c r="R535"/>
    </row>
    <row r="536" spans="2:18" ht="12.75">
      <c r="B536" s="49"/>
      <c r="C536" s="49"/>
      <c r="E536" s="50"/>
      <c r="Q536"/>
      <c r="R536"/>
    </row>
    <row r="537" spans="2:18" ht="12.75">
      <c r="B537" s="49"/>
      <c r="C537" s="49"/>
      <c r="E537" s="50"/>
      <c r="Q537"/>
      <c r="R537"/>
    </row>
    <row r="538" spans="2:18" ht="12.75">
      <c r="B538" s="49"/>
      <c r="C538" s="49"/>
      <c r="E538" s="50"/>
      <c r="Q538"/>
      <c r="R538"/>
    </row>
    <row r="539" spans="2:18" ht="12.75">
      <c r="B539" s="49"/>
      <c r="C539" s="49"/>
      <c r="E539" s="50"/>
      <c r="Q539"/>
      <c r="R539"/>
    </row>
    <row r="540" spans="2:18" ht="12.75">
      <c r="B540" s="49"/>
      <c r="C540" s="49"/>
      <c r="E540" s="50"/>
      <c r="Q540"/>
      <c r="R540"/>
    </row>
    <row r="541" spans="2:18" ht="12.75">
      <c r="B541" s="49"/>
      <c r="C541" s="49"/>
      <c r="E541" s="50"/>
      <c r="Q541"/>
      <c r="R541"/>
    </row>
    <row r="542" spans="2:18" ht="12.75">
      <c r="B542" s="49"/>
      <c r="C542" s="49"/>
      <c r="E542" s="50"/>
      <c r="Q542"/>
      <c r="R542"/>
    </row>
    <row r="543" spans="2:18" ht="12.75">
      <c r="B543" s="49"/>
      <c r="C543" s="49"/>
      <c r="E543" s="50"/>
      <c r="Q543"/>
      <c r="R543"/>
    </row>
    <row r="544" spans="2:18" ht="12.75">
      <c r="B544" s="49"/>
      <c r="C544" s="49"/>
      <c r="E544" s="50"/>
      <c r="Q544"/>
      <c r="R544"/>
    </row>
    <row r="545" spans="2:18" ht="12.75">
      <c r="B545" s="49"/>
      <c r="C545" s="49"/>
      <c r="E545" s="50"/>
      <c r="Q545"/>
      <c r="R545"/>
    </row>
    <row r="546" spans="2:18" ht="12.75">
      <c r="B546" s="49"/>
      <c r="C546" s="49"/>
      <c r="E546" s="50"/>
      <c r="Q546"/>
      <c r="R546"/>
    </row>
    <row r="547" spans="2:18" ht="12.75">
      <c r="B547" s="49"/>
      <c r="C547" s="49"/>
      <c r="E547" s="50"/>
      <c r="Q547"/>
      <c r="R547"/>
    </row>
    <row r="548" spans="2:18" ht="12.75">
      <c r="B548" s="49"/>
      <c r="C548" s="49"/>
      <c r="E548" s="50"/>
      <c r="Q548"/>
      <c r="R548"/>
    </row>
    <row r="549" spans="2:18" ht="12.75">
      <c r="B549" s="49"/>
      <c r="C549" s="49"/>
      <c r="E549" s="50"/>
      <c r="Q549"/>
      <c r="R549"/>
    </row>
    <row r="550" spans="2:18" ht="12.75">
      <c r="B550" s="49"/>
      <c r="C550" s="49"/>
      <c r="E550" s="50"/>
      <c r="Q550"/>
      <c r="R550"/>
    </row>
    <row r="551" spans="2:18" ht="12.75">
      <c r="B551" s="49"/>
      <c r="C551" s="49"/>
      <c r="E551" s="50"/>
      <c r="Q551"/>
      <c r="R551"/>
    </row>
    <row r="552" spans="2:18" ht="12.75">
      <c r="B552" s="49"/>
      <c r="C552" s="49"/>
      <c r="E552" s="50"/>
      <c r="Q552"/>
      <c r="R552"/>
    </row>
    <row r="553" spans="2:18" ht="12.75">
      <c r="B553" s="49"/>
      <c r="C553" s="49"/>
      <c r="E553" s="50"/>
      <c r="Q553"/>
      <c r="R553"/>
    </row>
    <row r="554" spans="2:18" ht="12.75">
      <c r="B554" s="49"/>
      <c r="C554" s="49"/>
      <c r="E554" s="50"/>
      <c r="Q554"/>
      <c r="R554"/>
    </row>
    <row r="555" spans="2:18" ht="12.75">
      <c r="B555" s="49"/>
      <c r="C555" s="49"/>
      <c r="E555" s="50"/>
      <c r="Q555"/>
      <c r="R555"/>
    </row>
    <row r="556" spans="2:18" ht="12.75">
      <c r="B556" s="49"/>
      <c r="C556" s="49"/>
      <c r="E556" s="50"/>
      <c r="Q556"/>
      <c r="R556"/>
    </row>
    <row r="557" spans="2:18" ht="12.75">
      <c r="B557" s="49"/>
      <c r="C557" s="49"/>
      <c r="E557" s="50"/>
      <c r="Q557"/>
      <c r="R557"/>
    </row>
    <row r="558" spans="2:18" ht="12.75">
      <c r="B558" s="49"/>
      <c r="C558" s="49"/>
      <c r="E558" s="50"/>
      <c r="Q558"/>
      <c r="R558"/>
    </row>
    <row r="559" spans="2:18" ht="12.75">
      <c r="B559" s="49"/>
      <c r="C559" s="49"/>
      <c r="E559" s="50"/>
      <c r="Q559"/>
      <c r="R559"/>
    </row>
    <row r="560" spans="2:18" ht="12.75">
      <c r="B560" s="49"/>
      <c r="C560" s="49"/>
      <c r="E560" s="50"/>
      <c r="Q560"/>
      <c r="R560"/>
    </row>
    <row r="561" spans="2:18" ht="12.75">
      <c r="B561" s="49"/>
      <c r="C561" s="49"/>
      <c r="E561" s="50"/>
      <c r="Q561"/>
      <c r="R561"/>
    </row>
    <row r="562" spans="2:18" ht="12.75">
      <c r="B562" s="49"/>
      <c r="C562" s="49"/>
      <c r="E562" s="50"/>
      <c r="Q562"/>
      <c r="R562"/>
    </row>
    <row r="563" spans="2:18" ht="12.75">
      <c r="B563" s="49"/>
      <c r="C563" s="49"/>
      <c r="E563" s="50"/>
      <c r="Q563"/>
      <c r="R563"/>
    </row>
    <row r="564" spans="2:18" ht="12.75">
      <c r="B564" s="49"/>
      <c r="C564" s="49"/>
      <c r="E564" s="50"/>
      <c r="Q564"/>
      <c r="R564"/>
    </row>
    <row r="565" spans="2:18" ht="12.75">
      <c r="B565" s="49"/>
      <c r="C565" s="49"/>
      <c r="E565" s="50"/>
      <c r="Q565"/>
      <c r="R565"/>
    </row>
    <row r="566" spans="2:18" ht="12.75">
      <c r="B566" s="49"/>
      <c r="C566" s="49"/>
      <c r="E566" s="50"/>
      <c r="Q566"/>
      <c r="R566"/>
    </row>
    <row r="567" spans="2:18" ht="12.75">
      <c r="B567" s="49"/>
      <c r="C567" s="49"/>
      <c r="E567" s="50"/>
      <c r="Q567"/>
      <c r="R567"/>
    </row>
    <row r="568" spans="2:18" ht="12.75">
      <c r="B568" s="49"/>
      <c r="C568" s="49"/>
      <c r="E568" s="50"/>
      <c r="Q568"/>
      <c r="R568"/>
    </row>
    <row r="569" spans="2:18" ht="12.75">
      <c r="B569" s="49"/>
      <c r="C569" s="49"/>
      <c r="E569" s="50"/>
      <c r="Q569"/>
      <c r="R569"/>
    </row>
    <row r="570" spans="2:18" ht="12.75">
      <c r="B570" s="49"/>
      <c r="C570" s="49"/>
      <c r="E570" s="50"/>
      <c r="Q570"/>
      <c r="R570"/>
    </row>
    <row r="571" spans="2:18" ht="12.75">
      <c r="B571" s="49"/>
      <c r="C571" s="49"/>
      <c r="E571" s="50"/>
      <c r="Q571"/>
      <c r="R571"/>
    </row>
    <row r="572" spans="2:18" ht="12.75">
      <c r="B572" s="49"/>
      <c r="C572" s="49"/>
      <c r="E572" s="50"/>
      <c r="Q572"/>
      <c r="R572"/>
    </row>
    <row r="573" spans="2:18" ht="12.75">
      <c r="B573" s="49"/>
      <c r="C573" s="49"/>
      <c r="E573" s="50"/>
      <c r="Q573"/>
      <c r="R573"/>
    </row>
    <row r="574" spans="2:18" ht="12.75">
      <c r="B574" s="49"/>
      <c r="C574" s="49"/>
      <c r="E574" s="50"/>
      <c r="Q574"/>
      <c r="R574"/>
    </row>
    <row r="575" spans="2:18" ht="12.75">
      <c r="B575" s="49"/>
      <c r="C575" s="49"/>
      <c r="E575" s="50"/>
      <c r="Q575"/>
      <c r="R575"/>
    </row>
    <row r="576" spans="2:18" ht="12.75">
      <c r="B576" s="49"/>
      <c r="C576" s="49"/>
      <c r="E576" s="50"/>
      <c r="Q576"/>
      <c r="R576"/>
    </row>
    <row r="577" spans="2:18" ht="12.75">
      <c r="B577" s="49"/>
      <c r="C577" s="49"/>
      <c r="E577" s="50"/>
      <c r="Q577"/>
      <c r="R577"/>
    </row>
    <row r="578" spans="2:18" ht="12.75">
      <c r="B578" s="49"/>
      <c r="C578" s="49"/>
      <c r="E578" s="50"/>
      <c r="Q578"/>
      <c r="R578"/>
    </row>
    <row r="579" spans="2:18" ht="12.75">
      <c r="B579" s="49"/>
      <c r="C579" s="49"/>
      <c r="E579" s="50"/>
      <c r="Q579"/>
      <c r="R579"/>
    </row>
    <row r="580" spans="2:18" ht="12.75">
      <c r="B580" s="49"/>
      <c r="C580" s="49"/>
      <c r="E580" s="50"/>
      <c r="Q580"/>
      <c r="R580"/>
    </row>
    <row r="581" spans="2:18" ht="12.75">
      <c r="B581" s="49"/>
      <c r="C581" s="49"/>
      <c r="E581" s="50"/>
      <c r="Q581"/>
      <c r="R581"/>
    </row>
    <row r="582" spans="2:18" ht="12.75">
      <c r="B582" s="49"/>
      <c r="C582" s="49"/>
      <c r="E582" s="50"/>
      <c r="Q582"/>
      <c r="R582"/>
    </row>
    <row r="583" spans="2:18" ht="12.75">
      <c r="B583" s="49"/>
      <c r="C583" s="49"/>
      <c r="E583" s="50"/>
      <c r="Q583"/>
      <c r="R583"/>
    </row>
    <row r="584" spans="2:18" ht="12.75">
      <c r="B584" s="49"/>
      <c r="C584" s="49"/>
      <c r="E584" s="50"/>
      <c r="Q584"/>
      <c r="R584"/>
    </row>
    <row r="585" spans="2:18" ht="12.75">
      <c r="B585" s="49"/>
      <c r="C585" s="49"/>
      <c r="E585" s="50"/>
      <c r="Q585"/>
      <c r="R585"/>
    </row>
    <row r="586" spans="2:18" ht="12.75">
      <c r="B586" s="49"/>
      <c r="C586" s="49"/>
      <c r="E586" s="50"/>
      <c r="Q586"/>
      <c r="R586"/>
    </row>
    <row r="587" spans="2:18" ht="12.75">
      <c r="B587" s="49"/>
      <c r="C587" s="49"/>
      <c r="E587" s="50"/>
      <c r="Q587"/>
      <c r="R587"/>
    </row>
    <row r="588" spans="2:18" ht="12.75">
      <c r="B588" s="49"/>
      <c r="C588" s="49"/>
      <c r="E588" s="50"/>
      <c r="Q588"/>
      <c r="R588"/>
    </row>
    <row r="589" spans="2:18" ht="12.75">
      <c r="B589" s="49"/>
      <c r="C589" s="49"/>
      <c r="E589" s="50"/>
      <c r="Q589"/>
      <c r="R589"/>
    </row>
    <row r="590" spans="2:18" ht="12.75">
      <c r="B590" s="49"/>
      <c r="C590" s="49"/>
      <c r="E590" s="50"/>
      <c r="Q590"/>
      <c r="R590"/>
    </row>
    <row r="591" spans="2:18" ht="12.75">
      <c r="B591" s="49"/>
      <c r="C591" s="49"/>
      <c r="E591" s="50"/>
      <c r="Q591"/>
      <c r="R591"/>
    </row>
    <row r="592" spans="2:18" ht="12.75">
      <c r="B592" s="49"/>
      <c r="C592" s="49"/>
      <c r="E592" s="50"/>
      <c r="Q592"/>
      <c r="R592"/>
    </row>
    <row r="593" spans="2:18" ht="12.75">
      <c r="B593" s="49"/>
      <c r="C593" s="49"/>
      <c r="E593" s="50"/>
      <c r="Q593"/>
      <c r="R593"/>
    </row>
    <row r="594" spans="2:18" ht="12.75">
      <c r="B594" s="49"/>
      <c r="C594" s="49"/>
      <c r="E594" s="50"/>
      <c r="Q594"/>
      <c r="R594"/>
    </row>
    <row r="595" spans="2:18" ht="12.75">
      <c r="B595" s="49"/>
      <c r="C595" s="49"/>
      <c r="E595" s="50"/>
      <c r="Q595"/>
      <c r="R595"/>
    </row>
    <row r="596" spans="2:18" ht="12.75">
      <c r="B596" s="49"/>
      <c r="C596" s="49"/>
      <c r="E596" s="50"/>
      <c r="Q596"/>
      <c r="R596"/>
    </row>
    <row r="597" spans="2:18" ht="12.75">
      <c r="B597" s="49"/>
      <c r="C597" s="49"/>
      <c r="E597" s="50"/>
      <c r="Q597"/>
      <c r="R597"/>
    </row>
    <row r="598" spans="2:18" ht="12.75">
      <c r="B598" s="49"/>
      <c r="C598" s="49"/>
      <c r="E598" s="50"/>
      <c r="Q598"/>
      <c r="R598"/>
    </row>
    <row r="599" spans="2:18" ht="12.75">
      <c r="B599" s="49"/>
      <c r="C599" s="49"/>
      <c r="E599" s="50"/>
      <c r="Q599"/>
      <c r="R599"/>
    </row>
    <row r="600" spans="2:18" ht="12.75">
      <c r="B600" s="49"/>
      <c r="C600" s="49"/>
      <c r="E600" s="50"/>
      <c r="Q600"/>
      <c r="R600"/>
    </row>
    <row r="601" spans="2:18" ht="12.75">
      <c r="B601" s="49"/>
      <c r="C601" s="49"/>
      <c r="E601" s="50"/>
      <c r="Q601"/>
      <c r="R601"/>
    </row>
    <row r="602" spans="2:18" ht="12.75">
      <c r="B602" s="49"/>
      <c r="C602" s="49"/>
      <c r="E602" s="50"/>
      <c r="Q602"/>
      <c r="R602"/>
    </row>
    <row r="603" spans="2:18" ht="12.75">
      <c r="B603" s="49"/>
      <c r="C603" s="49"/>
      <c r="E603" s="50"/>
      <c r="Q603"/>
      <c r="R603"/>
    </row>
    <row r="604" spans="2:18" ht="12.75">
      <c r="B604" s="49"/>
      <c r="C604" s="49"/>
      <c r="E604" s="50"/>
      <c r="Q604"/>
      <c r="R604"/>
    </row>
    <row r="605" spans="2:18" ht="12.75">
      <c r="B605" s="49"/>
      <c r="C605" s="49"/>
      <c r="E605" s="50"/>
      <c r="Q605"/>
      <c r="R605"/>
    </row>
    <row r="606" spans="2:18" ht="12.75">
      <c r="B606" s="49"/>
      <c r="C606" s="49"/>
      <c r="E606" s="50"/>
      <c r="Q606"/>
      <c r="R606"/>
    </row>
    <row r="607" spans="2:18" ht="12.75">
      <c r="B607" s="49"/>
      <c r="C607" s="49"/>
      <c r="E607" s="50"/>
      <c r="Q607"/>
      <c r="R607"/>
    </row>
    <row r="608" spans="2:18" ht="12.75">
      <c r="B608" s="49"/>
      <c r="C608" s="49"/>
      <c r="E608" s="50"/>
      <c r="Q608"/>
      <c r="R608"/>
    </row>
    <row r="609" spans="2:18" ht="12.75">
      <c r="B609" s="49"/>
      <c r="C609" s="49"/>
      <c r="E609" s="50"/>
      <c r="Q609"/>
      <c r="R609"/>
    </row>
    <row r="610" spans="2:18" ht="12.75">
      <c r="B610" s="49"/>
      <c r="C610" s="49"/>
      <c r="E610" s="50"/>
      <c r="Q610"/>
      <c r="R610"/>
    </row>
    <row r="611" spans="2:18" ht="12.75">
      <c r="B611" s="49"/>
      <c r="C611" s="49"/>
      <c r="E611" s="50"/>
      <c r="Q611"/>
      <c r="R611"/>
    </row>
    <row r="612" spans="2:18" ht="12.75">
      <c r="B612" s="49"/>
      <c r="C612" s="49"/>
      <c r="E612" s="50"/>
      <c r="Q612"/>
      <c r="R612"/>
    </row>
    <row r="613" spans="2:18" ht="12.75">
      <c r="B613" s="49"/>
      <c r="C613" s="49"/>
      <c r="E613" s="50"/>
      <c r="Q613"/>
      <c r="R613"/>
    </row>
    <row r="614" spans="2:18" ht="12.75">
      <c r="B614" s="49"/>
      <c r="C614" s="49"/>
      <c r="E614" s="50"/>
      <c r="Q614"/>
      <c r="R614"/>
    </row>
    <row r="615" spans="2:18" ht="12.75">
      <c r="B615" s="49"/>
      <c r="C615" s="49"/>
      <c r="E615" s="50"/>
      <c r="Q615"/>
      <c r="R615"/>
    </row>
    <row r="616" spans="2:18" ht="12.75">
      <c r="B616" s="49"/>
      <c r="C616" s="49"/>
      <c r="E616" s="50"/>
      <c r="Q616"/>
      <c r="R616"/>
    </row>
    <row r="617" spans="2:18" ht="12.75">
      <c r="B617" s="49"/>
      <c r="C617" s="49"/>
      <c r="E617" s="50"/>
      <c r="Q617"/>
      <c r="R617"/>
    </row>
    <row r="618" spans="2:18" ht="12.75">
      <c r="B618" s="49"/>
      <c r="C618" s="49"/>
      <c r="E618" s="50"/>
      <c r="Q618"/>
      <c r="R618"/>
    </row>
    <row r="619" spans="2:18" ht="12.75">
      <c r="B619" s="49"/>
      <c r="C619" s="49"/>
      <c r="E619" s="50"/>
      <c r="Q619"/>
      <c r="R619"/>
    </row>
    <row r="620" spans="2:18" ht="12.75">
      <c r="B620" s="49"/>
      <c r="C620" s="49"/>
      <c r="E620" s="50"/>
      <c r="Q620"/>
      <c r="R620"/>
    </row>
    <row r="621" spans="2:18" ht="12.75">
      <c r="B621" s="49"/>
      <c r="C621" s="49"/>
      <c r="E621" s="50"/>
      <c r="Q621"/>
      <c r="R621"/>
    </row>
    <row r="622" spans="2:18" ht="12.75">
      <c r="B622" s="49"/>
      <c r="C622" s="49"/>
      <c r="E622" s="50"/>
      <c r="Q622"/>
      <c r="R622"/>
    </row>
    <row r="623" spans="2:18" ht="12.75">
      <c r="B623" s="49"/>
      <c r="C623" s="49"/>
      <c r="E623" s="50"/>
      <c r="Q623"/>
      <c r="R623"/>
    </row>
    <row r="624" spans="2:18" ht="12.75">
      <c r="B624" s="49"/>
      <c r="C624" s="49"/>
      <c r="E624" s="50"/>
      <c r="Q624"/>
      <c r="R624"/>
    </row>
    <row r="625" spans="2:18" ht="12.75">
      <c r="B625" s="49"/>
      <c r="C625" s="49"/>
      <c r="E625" s="50"/>
      <c r="Q625"/>
      <c r="R625"/>
    </row>
    <row r="626" spans="2:18" ht="12.75">
      <c r="B626" s="49"/>
      <c r="C626" s="49"/>
      <c r="E626" s="50"/>
      <c r="Q626"/>
      <c r="R626"/>
    </row>
    <row r="627" spans="2:18" ht="12.75">
      <c r="B627" s="49"/>
      <c r="C627" s="49"/>
      <c r="E627" s="50"/>
      <c r="Q627"/>
      <c r="R627"/>
    </row>
    <row r="628" spans="2:18" ht="12.75">
      <c r="B628" s="49"/>
      <c r="C628" s="49"/>
      <c r="E628" s="50"/>
      <c r="Q628"/>
      <c r="R628"/>
    </row>
    <row r="629" spans="2:18" ht="12.75">
      <c r="B629" s="49"/>
      <c r="C629" s="49"/>
      <c r="E629" s="50"/>
      <c r="Q629"/>
      <c r="R629"/>
    </row>
    <row r="630" spans="2:18" ht="12.75">
      <c r="B630" s="49"/>
      <c r="C630" s="49"/>
      <c r="E630" s="50"/>
      <c r="Q630"/>
      <c r="R630"/>
    </row>
    <row r="631" spans="2:18" ht="12.75">
      <c r="B631" s="49"/>
      <c r="C631" s="49"/>
      <c r="E631" s="50"/>
      <c r="Q631"/>
      <c r="R631"/>
    </row>
    <row r="632" spans="2:18" ht="12.75">
      <c r="B632" s="49"/>
      <c r="C632" s="49"/>
      <c r="E632" s="50"/>
      <c r="Q632"/>
      <c r="R632"/>
    </row>
    <row r="633" spans="2:18" ht="12.75">
      <c r="B633" s="49"/>
      <c r="C633" s="49"/>
      <c r="E633" s="50"/>
      <c r="Q633"/>
      <c r="R633"/>
    </row>
    <row r="634" spans="2:18" ht="12.75">
      <c r="B634" s="49"/>
      <c r="C634" s="49"/>
      <c r="E634" s="50"/>
      <c r="Q634"/>
      <c r="R634"/>
    </row>
    <row r="635" spans="2:18" ht="12.75">
      <c r="B635" s="49"/>
      <c r="C635" s="49"/>
      <c r="E635" s="50"/>
      <c r="Q635"/>
      <c r="R635"/>
    </row>
    <row r="636" spans="2:18" ht="12.75">
      <c r="B636" s="49"/>
      <c r="C636" s="49"/>
      <c r="E636" s="50"/>
      <c r="Q636"/>
      <c r="R636"/>
    </row>
    <row r="637" spans="2:18" ht="12.75">
      <c r="B637" s="49"/>
      <c r="C637" s="49"/>
      <c r="E637" s="50"/>
      <c r="Q637"/>
      <c r="R637"/>
    </row>
    <row r="638" spans="2:18" ht="12.75">
      <c r="B638" s="49"/>
      <c r="C638" s="49"/>
      <c r="E638" s="50"/>
      <c r="Q638"/>
      <c r="R638"/>
    </row>
    <row r="639" spans="2:18" ht="12.75">
      <c r="B639" s="49"/>
      <c r="C639" s="49"/>
      <c r="E639" s="50"/>
      <c r="Q639"/>
      <c r="R639"/>
    </row>
    <row r="640" spans="2:18" ht="12.75">
      <c r="B640" s="49"/>
      <c r="C640" s="49"/>
      <c r="E640" s="50"/>
      <c r="Q640"/>
      <c r="R640"/>
    </row>
    <row r="641" spans="2:18" ht="12.75">
      <c r="B641" s="49"/>
      <c r="C641" s="49"/>
      <c r="E641" s="50"/>
      <c r="Q641"/>
      <c r="R641"/>
    </row>
    <row r="642" spans="2:18" ht="12.75">
      <c r="B642" s="49"/>
      <c r="C642" s="49"/>
      <c r="E642" s="50"/>
      <c r="Q642"/>
      <c r="R642"/>
    </row>
    <row r="643" spans="2:18" ht="12.75">
      <c r="B643" s="49"/>
      <c r="C643" s="49"/>
      <c r="E643" s="50"/>
      <c r="Q643"/>
      <c r="R643"/>
    </row>
    <row r="644" spans="2:18" ht="12.75">
      <c r="B644" s="49"/>
      <c r="C644" s="49"/>
      <c r="E644" s="50"/>
      <c r="Q644"/>
      <c r="R644"/>
    </row>
    <row r="645" spans="2:18" ht="12.75">
      <c r="B645" s="49"/>
      <c r="C645" s="49"/>
      <c r="E645" s="50"/>
      <c r="Q645"/>
      <c r="R645"/>
    </row>
    <row r="646" spans="2:18" ht="12.75">
      <c r="B646" s="49"/>
      <c r="C646" s="49"/>
      <c r="E646" s="50"/>
      <c r="Q646"/>
      <c r="R646"/>
    </row>
    <row r="647" spans="2:18" ht="12.75">
      <c r="B647" s="49"/>
      <c r="C647" s="49"/>
      <c r="E647" s="50"/>
      <c r="Q647"/>
      <c r="R647"/>
    </row>
    <row r="648" spans="2:18" ht="12.75">
      <c r="B648" s="49"/>
      <c r="C648" s="49"/>
      <c r="E648" s="50"/>
      <c r="Q648"/>
      <c r="R648"/>
    </row>
    <row r="649" spans="2:18" ht="12.75">
      <c r="B649" s="49"/>
      <c r="C649" s="49"/>
      <c r="E649" s="50"/>
      <c r="Q649"/>
      <c r="R649"/>
    </row>
    <row r="650" spans="2:18" ht="12.75">
      <c r="B650" s="49"/>
      <c r="C650" s="49"/>
      <c r="E650" s="50"/>
      <c r="Q650"/>
      <c r="R650"/>
    </row>
    <row r="651" spans="2:18" ht="12.75">
      <c r="B651" s="49"/>
      <c r="C651" s="49"/>
      <c r="E651" s="50"/>
      <c r="Q651"/>
      <c r="R651"/>
    </row>
    <row r="652" spans="2:18" ht="12.75">
      <c r="B652" s="49"/>
      <c r="C652" s="49"/>
      <c r="E652" s="50"/>
      <c r="Q652"/>
      <c r="R652"/>
    </row>
    <row r="653" spans="2:18" ht="12.75">
      <c r="B653" s="49"/>
      <c r="C653" s="49"/>
      <c r="E653" s="50"/>
      <c r="Q653"/>
      <c r="R653"/>
    </row>
    <row r="654" spans="2:18" ht="12.75">
      <c r="B654" s="49"/>
      <c r="C654" s="49"/>
      <c r="E654" s="50"/>
      <c r="Q654"/>
      <c r="R654"/>
    </row>
    <row r="655" spans="2:18" ht="12.75">
      <c r="B655" s="49"/>
      <c r="C655" s="49"/>
      <c r="E655" s="50"/>
      <c r="Q655"/>
      <c r="R655"/>
    </row>
    <row r="656" spans="2:18" ht="12.75">
      <c r="B656" s="49"/>
      <c r="C656" s="49"/>
      <c r="E656" s="50"/>
      <c r="Q656"/>
      <c r="R656"/>
    </row>
    <row r="657" spans="2:18" ht="12.75">
      <c r="B657" s="49"/>
      <c r="C657" s="49"/>
      <c r="E657" s="50"/>
      <c r="Q657"/>
      <c r="R657"/>
    </row>
    <row r="658" spans="2:18" ht="12.75">
      <c r="B658" s="49"/>
      <c r="C658" s="49"/>
      <c r="E658" s="50"/>
      <c r="Q658"/>
      <c r="R658"/>
    </row>
    <row r="659" spans="2:18" ht="12.75">
      <c r="B659" s="49"/>
      <c r="C659" s="49"/>
      <c r="E659" s="50"/>
      <c r="Q659"/>
      <c r="R659"/>
    </row>
    <row r="660" spans="2:18" ht="12.75">
      <c r="B660" s="49"/>
      <c r="C660" s="49"/>
      <c r="E660" s="50"/>
      <c r="Q660"/>
      <c r="R660"/>
    </row>
    <row r="661" spans="2:18" ht="12.75">
      <c r="B661" s="49"/>
      <c r="C661" s="49"/>
      <c r="E661" s="50"/>
      <c r="Q661"/>
      <c r="R661"/>
    </row>
    <row r="662" spans="2:18" ht="12.75">
      <c r="B662" s="49"/>
      <c r="C662" s="49"/>
      <c r="E662" s="50"/>
      <c r="Q662"/>
      <c r="R662"/>
    </row>
    <row r="663" spans="2:18" ht="12.75">
      <c r="B663" s="49"/>
      <c r="C663" s="49"/>
      <c r="E663" s="50"/>
      <c r="Q663"/>
      <c r="R663"/>
    </row>
    <row r="664" spans="2:18" ht="12.75">
      <c r="B664" s="49"/>
      <c r="C664" s="49"/>
      <c r="E664" s="50"/>
      <c r="Q664"/>
      <c r="R664"/>
    </row>
    <row r="665" spans="2:18" ht="12.75">
      <c r="B665" s="49"/>
      <c r="C665" s="49"/>
      <c r="E665" s="50"/>
      <c r="Q665"/>
      <c r="R665"/>
    </row>
    <row r="666" spans="2:18" ht="12.75">
      <c r="B666" s="49"/>
      <c r="C666" s="49"/>
      <c r="E666" s="50"/>
      <c r="Q666"/>
      <c r="R666"/>
    </row>
    <row r="667" spans="2:18" ht="12.75">
      <c r="B667" s="49"/>
      <c r="C667" s="49"/>
      <c r="E667" s="50"/>
      <c r="Q667"/>
      <c r="R667"/>
    </row>
    <row r="668" spans="2:18" ht="12.75">
      <c r="B668" s="49"/>
      <c r="C668" s="49"/>
      <c r="E668" s="50"/>
      <c r="Q668"/>
      <c r="R668"/>
    </row>
    <row r="669" spans="2:18" ht="12.75">
      <c r="B669" s="49"/>
      <c r="C669" s="49"/>
      <c r="E669" s="50"/>
      <c r="Q669"/>
      <c r="R669"/>
    </row>
    <row r="670" spans="2:18" ht="12.75">
      <c r="B670" s="49"/>
      <c r="C670" s="49"/>
      <c r="E670" s="50"/>
      <c r="Q670"/>
      <c r="R670"/>
    </row>
    <row r="671" spans="2:18" ht="12.75">
      <c r="B671" s="49"/>
      <c r="C671" s="49"/>
      <c r="E671" s="50"/>
      <c r="Q671"/>
      <c r="R671"/>
    </row>
    <row r="672" spans="2:18" ht="12.75">
      <c r="B672" s="49"/>
      <c r="C672" s="49"/>
      <c r="E672" s="50"/>
      <c r="Q672"/>
      <c r="R672"/>
    </row>
    <row r="673" spans="2:18" ht="12.75">
      <c r="B673" s="49"/>
      <c r="C673" s="49"/>
      <c r="E673" s="50"/>
      <c r="Q673"/>
      <c r="R673"/>
    </row>
    <row r="674" spans="2:18" ht="12.75">
      <c r="B674" s="49"/>
      <c r="C674" s="49"/>
      <c r="E674" s="50"/>
      <c r="Q674"/>
      <c r="R674"/>
    </row>
    <row r="675" spans="2:18" ht="12.75">
      <c r="B675" s="49"/>
      <c r="C675" s="49"/>
      <c r="E675" s="50"/>
      <c r="Q675"/>
      <c r="R675"/>
    </row>
    <row r="676" spans="2:18" ht="12.75">
      <c r="B676" s="49"/>
      <c r="C676" s="49"/>
      <c r="E676" s="50"/>
      <c r="Q676"/>
      <c r="R676"/>
    </row>
    <row r="677" spans="2:18" ht="12.75">
      <c r="B677" s="49"/>
      <c r="C677" s="49"/>
      <c r="E677" s="50"/>
      <c r="Q677"/>
      <c r="R677"/>
    </row>
    <row r="678" spans="2:18" ht="12.75">
      <c r="B678" s="49"/>
      <c r="C678" s="49"/>
      <c r="E678" s="50"/>
      <c r="Q678"/>
      <c r="R678"/>
    </row>
    <row r="679" spans="2:18" ht="12.75">
      <c r="B679" s="49"/>
      <c r="C679" s="49"/>
      <c r="E679" s="50"/>
      <c r="Q679"/>
      <c r="R679"/>
    </row>
    <row r="680" spans="2:18" ht="12.75">
      <c r="B680" s="49"/>
      <c r="C680" s="49"/>
      <c r="E680" s="50"/>
      <c r="Q680"/>
      <c r="R680"/>
    </row>
    <row r="681" spans="2:18" ht="12.75">
      <c r="B681" s="49"/>
      <c r="C681" s="49"/>
      <c r="E681" s="50"/>
      <c r="Q681"/>
      <c r="R681"/>
    </row>
    <row r="682" spans="2:18" ht="12.75">
      <c r="B682" s="49"/>
      <c r="C682" s="49"/>
      <c r="E682" s="50"/>
      <c r="Q682"/>
      <c r="R682"/>
    </row>
    <row r="683" spans="2:18" ht="12.75">
      <c r="B683" s="49"/>
      <c r="C683" s="49"/>
      <c r="E683" s="50"/>
      <c r="Q683"/>
      <c r="R683"/>
    </row>
    <row r="684" spans="2:18" ht="12.75">
      <c r="B684" s="49"/>
      <c r="C684" s="49"/>
      <c r="E684" s="50"/>
      <c r="Q684"/>
      <c r="R684"/>
    </row>
    <row r="685" spans="2:18" ht="12.75">
      <c r="B685" s="49"/>
      <c r="C685" s="49"/>
      <c r="E685" s="50"/>
      <c r="Q685"/>
      <c r="R685"/>
    </row>
    <row r="686" spans="2:18" ht="12.75">
      <c r="B686" s="49"/>
      <c r="C686" s="49"/>
      <c r="E686" s="50"/>
      <c r="Q686"/>
      <c r="R686"/>
    </row>
    <row r="687" spans="2:18" ht="12.75">
      <c r="B687" s="49"/>
      <c r="C687" s="49"/>
      <c r="E687" s="50"/>
      <c r="Q687"/>
      <c r="R687"/>
    </row>
    <row r="688" spans="2:18" ht="12.75">
      <c r="B688" s="49"/>
      <c r="C688" s="49"/>
      <c r="E688" s="50"/>
      <c r="Q688"/>
      <c r="R688"/>
    </row>
    <row r="689" spans="2:18" ht="12.75">
      <c r="B689" s="49"/>
      <c r="C689" s="49"/>
      <c r="E689" s="50"/>
      <c r="Q689"/>
      <c r="R689"/>
    </row>
    <row r="690" spans="2:18" ht="12.75">
      <c r="B690" s="49"/>
      <c r="C690" s="49"/>
      <c r="E690" s="50"/>
      <c r="Q690"/>
      <c r="R690"/>
    </row>
    <row r="691" spans="2:18" ht="12.75">
      <c r="B691" s="49"/>
      <c r="C691" s="49"/>
      <c r="E691" s="50"/>
      <c r="Q691"/>
      <c r="R691"/>
    </row>
    <row r="692" spans="2:18" ht="12.75">
      <c r="B692" s="49"/>
      <c r="C692" s="49"/>
      <c r="E692" s="50"/>
      <c r="Q692"/>
      <c r="R692"/>
    </row>
    <row r="693" spans="2:18" ht="12.75">
      <c r="B693" s="49"/>
      <c r="C693" s="49"/>
      <c r="E693" s="50"/>
      <c r="Q693"/>
      <c r="R693"/>
    </row>
    <row r="694" spans="2:18" ht="12.75">
      <c r="B694" s="49"/>
      <c r="C694" s="49"/>
      <c r="E694" s="50"/>
      <c r="Q694"/>
      <c r="R694"/>
    </row>
    <row r="695" spans="2:18" ht="12.75">
      <c r="B695" s="49"/>
      <c r="C695" s="49"/>
      <c r="E695" s="50"/>
      <c r="Q695"/>
      <c r="R695"/>
    </row>
    <row r="696" spans="2:18" ht="12.75">
      <c r="B696" s="49"/>
      <c r="C696" s="49"/>
      <c r="E696" s="50"/>
      <c r="Q696"/>
      <c r="R696"/>
    </row>
    <row r="697" spans="2:18" ht="12.75">
      <c r="B697" s="49"/>
      <c r="C697" s="49"/>
      <c r="E697" s="50"/>
      <c r="Q697"/>
      <c r="R697"/>
    </row>
    <row r="698" spans="2:18" ht="12.75">
      <c r="B698" s="49"/>
      <c r="C698" s="49"/>
      <c r="E698" s="50"/>
      <c r="Q698"/>
      <c r="R698"/>
    </row>
    <row r="699" spans="2:18" ht="12.75">
      <c r="B699" s="49"/>
      <c r="C699" s="49"/>
      <c r="E699" s="50"/>
      <c r="Q699"/>
      <c r="R699"/>
    </row>
    <row r="700" spans="2:18" ht="12.75">
      <c r="B700" s="49"/>
      <c r="C700" s="49"/>
      <c r="E700" s="50"/>
      <c r="Q700"/>
      <c r="R700"/>
    </row>
    <row r="701" spans="2:18" ht="12.75">
      <c r="B701" s="49"/>
      <c r="C701" s="49"/>
      <c r="E701" s="50"/>
      <c r="Q701"/>
      <c r="R701"/>
    </row>
    <row r="702" spans="2:18" ht="12.75">
      <c r="B702" s="49"/>
      <c r="C702" s="49"/>
      <c r="E702" s="50"/>
      <c r="Q702"/>
      <c r="R702"/>
    </row>
    <row r="703" spans="2:18" ht="12.75">
      <c r="B703" s="49"/>
      <c r="C703" s="49"/>
      <c r="E703" s="50"/>
      <c r="Q703"/>
      <c r="R703"/>
    </row>
    <row r="704" spans="2:18" ht="12.75">
      <c r="B704" s="49"/>
      <c r="C704" s="49"/>
      <c r="E704" s="50"/>
      <c r="Q704"/>
      <c r="R704"/>
    </row>
    <row r="705" spans="2:18" ht="12.75">
      <c r="B705" s="49"/>
      <c r="C705" s="49"/>
      <c r="E705" s="50"/>
      <c r="Q705"/>
      <c r="R705"/>
    </row>
    <row r="706" spans="2:18" ht="12.75">
      <c r="B706" s="49"/>
      <c r="C706" s="49"/>
      <c r="E706" s="50"/>
      <c r="Q706"/>
      <c r="R706"/>
    </row>
    <row r="707" spans="2:18" ht="12.75">
      <c r="B707" s="49"/>
      <c r="C707" s="49"/>
      <c r="E707" s="50"/>
      <c r="Q707"/>
      <c r="R707"/>
    </row>
    <row r="708" spans="2:18" ht="12.75">
      <c r="B708" s="49"/>
      <c r="C708" s="49"/>
      <c r="E708" s="50"/>
      <c r="Q708"/>
      <c r="R708"/>
    </row>
    <row r="709" spans="2:18" ht="12.75">
      <c r="B709" s="49"/>
      <c r="C709" s="49"/>
      <c r="E709" s="50"/>
      <c r="Q709"/>
      <c r="R709"/>
    </row>
    <row r="710" spans="2:18" ht="12.75">
      <c r="B710" s="49"/>
      <c r="C710" s="49"/>
      <c r="E710" s="50"/>
      <c r="Q710"/>
      <c r="R710"/>
    </row>
    <row r="711" spans="2:18" ht="12.75">
      <c r="B711" s="49"/>
      <c r="C711" s="49"/>
      <c r="E711" s="50"/>
      <c r="Q711"/>
      <c r="R711"/>
    </row>
    <row r="712" spans="2:18" ht="12.75">
      <c r="B712" s="49"/>
      <c r="C712" s="49"/>
      <c r="E712" s="50"/>
      <c r="Q712"/>
      <c r="R712"/>
    </row>
    <row r="713" spans="2:18" ht="12.75">
      <c r="B713" s="49"/>
      <c r="C713" s="49"/>
      <c r="E713" s="50"/>
      <c r="Q713"/>
      <c r="R713"/>
    </row>
    <row r="714" spans="2:18" ht="12.75">
      <c r="B714" s="49"/>
      <c r="C714" s="49"/>
      <c r="E714" s="50"/>
      <c r="Q714"/>
      <c r="R714"/>
    </row>
    <row r="715" spans="2:18" ht="12.75">
      <c r="B715" s="49"/>
      <c r="C715" s="49"/>
      <c r="E715" s="50"/>
      <c r="Q715"/>
      <c r="R715"/>
    </row>
    <row r="716" spans="2:18" ht="12.75">
      <c r="B716" s="49"/>
      <c r="C716" s="49"/>
      <c r="E716" s="50"/>
      <c r="Q716"/>
      <c r="R716"/>
    </row>
    <row r="717" spans="2:18" ht="12.75">
      <c r="B717" s="49"/>
      <c r="C717" s="49"/>
      <c r="E717" s="50"/>
      <c r="Q717"/>
      <c r="R717"/>
    </row>
    <row r="718" spans="2:18" ht="12.75">
      <c r="B718" s="49"/>
      <c r="C718" s="49"/>
      <c r="E718" s="50"/>
      <c r="Q718"/>
      <c r="R718"/>
    </row>
    <row r="719" spans="2:18" ht="12.75">
      <c r="B719" s="49"/>
      <c r="C719" s="49"/>
      <c r="E719" s="50"/>
      <c r="Q719"/>
      <c r="R719"/>
    </row>
    <row r="720" spans="2:18" ht="12.75">
      <c r="B720" s="49"/>
      <c r="C720" s="49"/>
      <c r="E720" s="50"/>
      <c r="Q720"/>
      <c r="R720"/>
    </row>
    <row r="721" spans="2:18" ht="12.75">
      <c r="B721" s="49"/>
      <c r="C721" s="49"/>
      <c r="E721" s="50"/>
      <c r="Q721"/>
      <c r="R721"/>
    </row>
    <row r="722" spans="2:18" ht="12.75">
      <c r="B722" s="49"/>
      <c r="C722" s="49"/>
      <c r="E722" s="50"/>
      <c r="Q722"/>
      <c r="R722"/>
    </row>
    <row r="723" spans="2:18" ht="12.75">
      <c r="B723" s="49"/>
      <c r="C723" s="49"/>
      <c r="E723" s="50"/>
      <c r="Q723"/>
      <c r="R723"/>
    </row>
    <row r="724" spans="2:18" ht="12.75">
      <c r="B724" s="49"/>
      <c r="C724" s="49"/>
      <c r="E724" s="50"/>
      <c r="Q724"/>
      <c r="R724"/>
    </row>
    <row r="725" spans="2:18" ht="12.75">
      <c r="B725" s="49"/>
      <c r="C725" s="49"/>
      <c r="E725" s="50"/>
      <c r="Q725"/>
      <c r="R725"/>
    </row>
    <row r="726" spans="2:18" ht="12.75">
      <c r="B726" s="49"/>
      <c r="C726" s="49"/>
      <c r="E726" s="50"/>
      <c r="Q726"/>
      <c r="R726"/>
    </row>
    <row r="727" spans="2:18" ht="12.75">
      <c r="B727" s="49"/>
      <c r="C727" s="49"/>
      <c r="E727" s="50"/>
      <c r="Q727"/>
      <c r="R727"/>
    </row>
    <row r="728" spans="2:18" ht="12.75">
      <c r="B728" s="49"/>
      <c r="C728" s="49"/>
      <c r="E728" s="50"/>
      <c r="Q728"/>
      <c r="R728"/>
    </row>
    <row r="729" spans="2:18" ht="12.75">
      <c r="B729" s="49"/>
      <c r="C729" s="49"/>
      <c r="E729" s="50"/>
      <c r="Q729"/>
      <c r="R729"/>
    </row>
    <row r="730" spans="2:18" ht="12.75">
      <c r="B730" s="49"/>
      <c r="C730" s="49"/>
      <c r="E730" s="50"/>
      <c r="Q730"/>
      <c r="R730"/>
    </row>
    <row r="731" spans="2:18" ht="12.75">
      <c r="B731" s="49"/>
      <c r="C731" s="49"/>
      <c r="E731" s="50"/>
      <c r="Q731"/>
      <c r="R731"/>
    </row>
    <row r="732" spans="2:18" ht="12.75">
      <c r="B732" s="49"/>
      <c r="C732" s="49"/>
      <c r="E732" s="50"/>
      <c r="Q732"/>
      <c r="R732"/>
    </row>
    <row r="733" spans="2:18" ht="12.75">
      <c r="B733" s="49"/>
      <c r="C733" s="49"/>
      <c r="E733" s="50"/>
      <c r="Q733"/>
      <c r="R733"/>
    </row>
    <row r="734" spans="2:18" ht="12.75">
      <c r="B734" s="49"/>
      <c r="C734" s="49"/>
      <c r="E734" s="50"/>
      <c r="Q734"/>
      <c r="R734"/>
    </row>
    <row r="735" spans="2:18" ht="12.75">
      <c r="B735" s="49"/>
      <c r="C735" s="49"/>
      <c r="E735" s="50"/>
      <c r="Q735"/>
      <c r="R735"/>
    </row>
    <row r="736" spans="2:18" ht="12.75">
      <c r="B736" s="49"/>
      <c r="C736" s="49"/>
      <c r="E736" s="50"/>
      <c r="Q736"/>
      <c r="R736"/>
    </row>
    <row r="737" spans="2:18" ht="12.75">
      <c r="B737" s="49"/>
      <c r="C737" s="49"/>
      <c r="E737" s="50"/>
      <c r="Q737"/>
      <c r="R737"/>
    </row>
    <row r="738" spans="2:18" ht="12.75">
      <c r="B738" s="49"/>
      <c r="C738" s="49"/>
      <c r="E738" s="50"/>
      <c r="Q738"/>
      <c r="R738"/>
    </row>
    <row r="739" spans="2:18" ht="12.75">
      <c r="B739" s="49"/>
      <c r="C739" s="49"/>
      <c r="E739" s="50"/>
      <c r="Q739"/>
      <c r="R739"/>
    </row>
    <row r="740" spans="2:18" ht="12.75">
      <c r="B740" s="49"/>
      <c r="C740" s="49"/>
      <c r="E740" s="50"/>
      <c r="Q740"/>
      <c r="R740"/>
    </row>
    <row r="741" spans="2:18" ht="12.75">
      <c r="B741" s="49"/>
      <c r="C741" s="49"/>
      <c r="E741" s="50"/>
      <c r="Q741"/>
      <c r="R741"/>
    </row>
    <row r="742" spans="2:18" ht="12.75">
      <c r="B742" s="49"/>
      <c r="C742" s="49"/>
      <c r="E742" s="50"/>
      <c r="Q742"/>
      <c r="R742"/>
    </row>
    <row r="743" spans="2:18" ht="12.75">
      <c r="B743" s="49"/>
      <c r="C743" s="49"/>
      <c r="E743" s="50"/>
      <c r="Q743"/>
      <c r="R743"/>
    </row>
    <row r="744" spans="2:18" ht="12.75">
      <c r="B744" s="49"/>
      <c r="C744" s="49"/>
      <c r="E744" s="50"/>
      <c r="Q744"/>
      <c r="R744"/>
    </row>
    <row r="745" spans="2:18" ht="12.75">
      <c r="B745" s="49"/>
      <c r="C745" s="49"/>
      <c r="E745" s="50"/>
      <c r="Q745"/>
      <c r="R745"/>
    </row>
    <row r="746" spans="2:18" ht="12.75">
      <c r="B746" s="49"/>
      <c r="C746" s="49"/>
      <c r="E746" s="50"/>
      <c r="Q746"/>
      <c r="R746"/>
    </row>
    <row r="747" spans="2:18" ht="12.75">
      <c r="B747" s="49"/>
      <c r="C747" s="49"/>
      <c r="E747" s="50"/>
      <c r="Q747"/>
      <c r="R747"/>
    </row>
    <row r="748" spans="2:18" ht="12.75">
      <c r="B748" s="49"/>
      <c r="C748" s="49"/>
      <c r="E748" s="50"/>
      <c r="Q748"/>
      <c r="R748"/>
    </row>
    <row r="749" spans="2:18" ht="12.75">
      <c r="B749" s="49"/>
      <c r="C749" s="49"/>
      <c r="E749" s="50"/>
      <c r="Q749"/>
      <c r="R749"/>
    </row>
    <row r="750" spans="2:18" ht="12.75">
      <c r="B750" s="49"/>
      <c r="C750" s="49"/>
      <c r="E750" s="50"/>
      <c r="Q750"/>
      <c r="R750"/>
    </row>
    <row r="751" spans="2:18" ht="12.75">
      <c r="B751" s="49"/>
      <c r="C751" s="49"/>
      <c r="E751" s="50"/>
      <c r="Q751"/>
      <c r="R751"/>
    </row>
    <row r="752" spans="2:18" ht="12.75">
      <c r="B752" s="49"/>
      <c r="C752" s="49"/>
      <c r="E752" s="50"/>
      <c r="Q752"/>
      <c r="R752"/>
    </row>
    <row r="753" spans="2:18" ht="12.75">
      <c r="B753" s="49"/>
      <c r="C753" s="49"/>
      <c r="E753" s="50"/>
      <c r="Q753"/>
      <c r="R753"/>
    </row>
    <row r="754" spans="2:18" ht="12.75">
      <c r="B754" s="49"/>
      <c r="C754" s="49"/>
      <c r="E754" s="50"/>
      <c r="Q754"/>
      <c r="R754"/>
    </row>
    <row r="755" spans="2:18" ht="12.75">
      <c r="B755" s="49"/>
      <c r="C755" s="49"/>
      <c r="E755" s="50"/>
      <c r="Q755"/>
      <c r="R755"/>
    </row>
    <row r="756" spans="2:18" ht="12.75">
      <c r="B756" s="49"/>
      <c r="C756" s="49"/>
      <c r="E756" s="50"/>
      <c r="Q756"/>
      <c r="R756"/>
    </row>
    <row r="757" spans="2:18" ht="12.75">
      <c r="B757" s="49"/>
      <c r="C757" s="49"/>
      <c r="E757" s="50"/>
      <c r="Q757"/>
      <c r="R757"/>
    </row>
    <row r="758" spans="2:18" ht="12.75">
      <c r="B758" s="49"/>
      <c r="C758" s="49"/>
      <c r="E758" s="50"/>
      <c r="Q758"/>
      <c r="R758"/>
    </row>
    <row r="759" spans="2:18" ht="12.75">
      <c r="B759" s="49"/>
      <c r="C759" s="49"/>
      <c r="E759" s="50"/>
      <c r="Q759"/>
      <c r="R759"/>
    </row>
    <row r="760" spans="2:18" ht="12.75">
      <c r="B760" s="49"/>
      <c r="C760" s="49"/>
      <c r="E760" s="50"/>
      <c r="Q760"/>
      <c r="R760"/>
    </row>
    <row r="761" spans="2:18" ht="12.75">
      <c r="B761" s="49"/>
      <c r="C761" s="49"/>
      <c r="E761" s="50"/>
      <c r="Q761"/>
      <c r="R761"/>
    </row>
    <row r="762" spans="2:18" ht="12.75">
      <c r="B762" s="49"/>
      <c r="C762" s="49"/>
      <c r="E762" s="50"/>
      <c r="Q762"/>
      <c r="R762"/>
    </row>
    <row r="763" spans="2:18" ht="12.75">
      <c r="B763" s="49"/>
      <c r="C763" s="49"/>
      <c r="E763" s="50"/>
      <c r="Q763"/>
      <c r="R763"/>
    </row>
    <row r="764" spans="2:18" ht="12.75">
      <c r="B764" s="49"/>
      <c r="C764" s="49"/>
      <c r="E764" s="50"/>
      <c r="Q764"/>
      <c r="R764"/>
    </row>
    <row r="765" spans="2:18" ht="12.75">
      <c r="B765" s="49"/>
      <c r="C765" s="49"/>
      <c r="E765" s="50"/>
      <c r="Q765"/>
      <c r="R765"/>
    </row>
    <row r="766" spans="2:18" ht="12.75">
      <c r="B766" s="49"/>
      <c r="C766" s="49"/>
      <c r="E766" s="50"/>
      <c r="Q766"/>
      <c r="R766"/>
    </row>
    <row r="767" spans="2:18" ht="12.75">
      <c r="B767" s="49"/>
      <c r="C767" s="49"/>
      <c r="E767" s="50"/>
      <c r="Q767"/>
      <c r="R767"/>
    </row>
    <row r="768" spans="2:18" ht="12.75">
      <c r="B768" s="49"/>
      <c r="C768" s="49"/>
      <c r="E768" s="50"/>
      <c r="Q768"/>
      <c r="R768"/>
    </row>
    <row r="769" spans="2:18" ht="12.75">
      <c r="B769" s="49"/>
      <c r="C769" s="49"/>
      <c r="E769" s="50"/>
      <c r="Q769"/>
      <c r="R769"/>
    </row>
    <row r="770" spans="2:18" ht="12.75">
      <c r="B770" s="49"/>
      <c r="C770" s="49"/>
      <c r="E770" s="50"/>
      <c r="Q770"/>
      <c r="R770"/>
    </row>
    <row r="771" spans="2:18" ht="12.75">
      <c r="B771" s="49"/>
      <c r="C771" s="49"/>
      <c r="E771" s="50"/>
      <c r="Q771"/>
      <c r="R771"/>
    </row>
    <row r="772" spans="2:18" ht="12.75">
      <c r="B772" s="49"/>
      <c r="C772" s="49"/>
      <c r="E772" s="50"/>
      <c r="Q772"/>
      <c r="R772"/>
    </row>
    <row r="773" spans="2:18" ht="12.75">
      <c r="B773" s="49"/>
      <c r="C773" s="49"/>
      <c r="E773" s="50"/>
      <c r="Q773"/>
      <c r="R773"/>
    </row>
    <row r="774" spans="2:18" ht="12.75">
      <c r="B774" s="49"/>
      <c r="C774" s="49"/>
      <c r="E774" s="50"/>
      <c r="Q774"/>
      <c r="R774"/>
    </row>
    <row r="775" spans="2:18" ht="12.75">
      <c r="B775" s="49"/>
      <c r="C775" s="49"/>
      <c r="E775" s="50"/>
      <c r="Q775"/>
      <c r="R775"/>
    </row>
    <row r="776" spans="2:18" ht="12.75">
      <c r="B776" s="49"/>
      <c r="C776" s="49"/>
      <c r="E776" s="50"/>
      <c r="Q776"/>
      <c r="R776"/>
    </row>
    <row r="777" spans="2:18" ht="12.75">
      <c r="B777" s="49"/>
      <c r="C777" s="49"/>
      <c r="E777" s="50"/>
      <c r="Q777"/>
      <c r="R777"/>
    </row>
    <row r="778" spans="2:18" ht="12.75">
      <c r="B778" s="49"/>
      <c r="C778" s="49"/>
      <c r="E778" s="50"/>
      <c r="Q778"/>
      <c r="R778"/>
    </row>
    <row r="779" spans="2:18" ht="12.75">
      <c r="B779" s="49"/>
      <c r="C779" s="49"/>
      <c r="E779" s="50"/>
      <c r="Q779"/>
      <c r="R779"/>
    </row>
    <row r="780" spans="2:18" ht="12.75">
      <c r="B780" s="49"/>
      <c r="C780" s="49"/>
      <c r="E780" s="50"/>
      <c r="Q780"/>
      <c r="R780"/>
    </row>
    <row r="781" spans="2:18" ht="12.75">
      <c r="B781" s="49"/>
      <c r="C781" s="49"/>
      <c r="E781" s="50"/>
      <c r="Q781"/>
      <c r="R781"/>
    </row>
    <row r="782" spans="2:18" ht="12.75">
      <c r="B782" s="49"/>
      <c r="C782" s="49"/>
      <c r="E782" s="50"/>
      <c r="Q782"/>
      <c r="R782"/>
    </row>
    <row r="783" spans="2:18" ht="12.75">
      <c r="B783" s="49"/>
      <c r="C783" s="49"/>
      <c r="E783" s="50"/>
      <c r="Q783"/>
      <c r="R783"/>
    </row>
    <row r="784" spans="2:18" ht="12.75">
      <c r="B784" s="49"/>
      <c r="C784" s="49"/>
      <c r="E784" s="50"/>
      <c r="Q784"/>
      <c r="R784"/>
    </row>
    <row r="785" spans="2:18" ht="12.75">
      <c r="B785" s="49"/>
      <c r="C785" s="49"/>
      <c r="E785" s="50"/>
      <c r="Q785"/>
      <c r="R785"/>
    </row>
    <row r="786" spans="2:18" ht="12.75">
      <c r="B786" s="49"/>
      <c r="C786" s="49"/>
      <c r="E786" s="50"/>
      <c r="Q786"/>
      <c r="R786"/>
    </row>
    <row r="787" spans="2:18" ht="12.75">
      <c r="B787" s="49"/>
      <c r="C787" s="49"/>
      <c r="E787" s="50"/>
      <c r="Q787"/>
      <c r="R787"/>
    </row>
    <row r="788" spans="2:18" ht="12.75">
      <c r="B788" s="49"/>
      <c r="C788" s="49"/>
      <c r="E788" s="50"/>
      <c r="Q788"/>
      <c r="R788"/>
    </row>
    <row r="789" spans="2:18" ht="12.75">
      <c r="B789" s="49"/>
      <c r="C789" s="49"/>
      <c r="E789" s="50"/>
      <c r="Q789"/>
      <c r="R789"/>
    </row>
    <row r="790" spans="2:18" ht="12.75">
      <c r="B790" s="49"/>
      <c r="C790" s="49"/>
      <c r="E790" s="50"/>
      <c r="Q790"/>
      <c r="R790"/>
    </row>
    <row r="791" spans="2:18" ht="12.75">
      <c r="B791" s="49"/>
      <c r="C791" s="49"/>
      <c r="E791" s="50"/>
      <c r="Q791"/>
      <c r="R791"/>
    </row>
    <row r="792" spans="2:18" ht="12.75">
      <c r="B792" s="49"/>
      <c r="C792" s="49"/>
      <c r="E792" s="50"/>
      <c r="Q792"/>
      <c r="R792"/>
    </row>
    <row r="793" spans="2:18" ht="12.75">
      <c r="B793" s="49"/>
      <c r="C793" s="49"/>
      <c r="E793" s="50"/>
      <c r="Q793"/>
      <c r="R793"/>
    </row>
    <row r="794" spans="2:18" ht="12.75">
      <c r="B794" s="49"/>
      <c r="C794" s="49"/>
      <c r="E794" s="50"/>
      <c r="Q794"/>
      <c r="R794"/>
    </row>
    <row r="795" spans="2:18" ht="12.75">
      <c r="B795" s="49"/>
      <c r="C795" s="49"/>
      <c r="E795" s="50"/>
      <c r="Q795"/>
      <c r="R795"/>
    </row>
    <row r="796" spans="2:18" ht="12.75">
      <c r="B796" s="49"/>
      <c r="C796" s="49"/>
      <c r="E796" s="50"/>
      <c r="Q796"/>
      <c r="R796"/>
    </row>
    <row r="797" spans="2:18" ht="12.75">
      <c r="B797" s="49"/>
      <c r="C797" s="49"/>
      <c r="E797" s="50"/>
      <c r="Q797"/>
      <c r="R797"/>
    </row>
    <row r="798" spans="2:18" ht="12.75">
      <c r="B798" s="49"/>
      <c r="C798" s="49"/>
      <c r="E798" s="50"/>
      <c r="Q798"/>
      <c r="R798"/>
    </row>
    <row r="799" spans="2:18" ht="12.75">
      <c r="B799" s="49"/>
      <c r="C799" s="49"/>
      <c r="E799" s="50"/>
      <c r="Q799"/>
      <c r="R799"/>
    </row>
    <row r="800" spans="2:18" ht="12.75">
      <c r="B800" s="49"/>
      <c r="C800" s="49"/>
      <c r="E800" s="50"/>
      <c r="Q800"/>
      <c r="R800"/>
    </row>
    <row r="801" spans="2:18" ht="12.75">
      <c r="B801" s="49"/>
      <c r="C801" s="49"/>
      <c r="E801" s="50"/>
      <c r="Q801"/>
      <c r="R801"/>
    </row>
    <row r="802" spans="2:18" ht="12.75">
      <c r="B802" s="49"/>
      <c r="C802" s="49"/>
      <c r="E802" s="50"/>
      <c r="Q802"/>
      <c r="R802"/>
    </row>
    <row r="803" spans="2:18" ht="12.75">
      <c r="B803" s="49"/>
      <c r="C803" s="49"/>
      <c r="E803" s="50"/>
      <c r="Q803"/>
      <c r="R803"/>
    </row>
    <row r="804" spans="2:18" ht="12.75">
      <c r="B804" s="49"/>
      <c r="C804" s="49"/>
      <c r="E804" s="50"/>
      <c r="Q804"/>
      <c r="R804"/>
    </row>
    <row r="805" spans="2:18" ht="12.75">
      <c r="B805" s="49"/>
      <c r="C805" s="49"/>
      <c r="E805" s="50"/>
      <c r="Q805"/>
      <c r="R805"/>
    </row>
    <row r="806" spans="2:18" ht="12.75">
      <c r="B806" s="49"/>
      <c r="C806" s="49"/>
      <c r="E806" s="50"/>
      <c r="Q806"/>
      <c r="R806"/>
    </row>
    <row r="807" spans="2:18" ht="12.75">
      <c r="B807" s="49"/>
      <c r="C807" s="49"/>
      <c r="E807" s="50"/>
      <c r="Q807"/>
      <c r="R807"/>
    </row>
    <row r="808" spans="2:18" ht="12.75">
      <c r="B808" s="49"/>
      <c r="C808" s="49"/>
      <c r="E808" s="50"/>
      <c r="Q808"/>
      <c r="R808"/>
    </row>
    <row r="809" spans="2:18" ht="12.75">
      <c r="B809" s="49"/>
      <c r="C809" s="49"/>
      <c r="E809" s="50"/>
      <c r="Q809"/>
      <c r="R809"/>
    </row>
    <row r="810" spans="2:18" ht="12.75">
      <c r="B810" s="49"/>
      <c r="C810" s="49"/>
      <c r="E810" s="50"/>
      <c r="Q810"/>
      <c r="R810"/>
    </row>
    <row r="811" spans="2:18" ht="12.75">
      <c r="B811" s="49"/>
      <c r="C811" s="49"/>
      <c r="E811" s="50"/>
      <c r="Q811"/>
      <c r="R811"/>
    </row>
    <row r="812" spans="2:18" ht="12.75">
      <c r="B812" s="49"/>
      <c r="C812" s="49"/>
      <c r="E812" s="50"/>
      <c r="Q812"/>
      <c r="R812"/>
    </row>
    <row r="813" spans="2:18" ht="12.75">
      <c r="B813" s="49"/>
      <c r="C813" s="49"/>
      <c r="E813" s="50"/>
      <c r="Q813"/>
      <c r="R813"/>
    </row>
    <row r="814" spans="2:18" ht="12.75">
      <c r="B814" s="49"/>
      <c r="C814" s="49"/>
      <c r="E814" s="50"/>
      <c r="Q814"/>
      <c r="R814"/>
    </row>
    <row r="815" spans="2:18" ht="12.75">
      <c r="B815" s="49"/>
      <c r="C815" s="49"/>
      <c r="E815" s="50"/>
      <c r="Q815"/>
      <c r="R815"/>
    </row>
    <row r="816" spans="2:18" ht="12.75">
      <c r="B816" s="49"/>
      <c r="C816" s="49"/>
      <c r="E816" s="50"/>
      <c r="Q816"/>
      <c r="R816"/>
    </row>
    <row r="817" spans="2:18" ht="12.75">
      <c r="B817" s="49"/>
      <c r="C817" s="49"/>
      <c r="E817" s="50"/>
      <c r="Q817"/>
      <c r="R817"/>
    </row>
    <row r="818" spans="2:18" ht="12.75">
      <c r="B818" s="49"/>
      <c r="C818" s="49"/>
      <c r="E818" s="50"/>
      <c r="Q818"/>
      <c r="R818"/>
    </row>
    <row r="819" spans="2:18" ht="12.75">
      <c r="B819" s="49"/>
      <c r="C819" s="49"/>
      <c r="E819" s="50"/>
      <c r="Q819"/>
      <c r="R819"/>
    </row>
    <row r="820" spans="2:18" ht="12.75">
      <c r="B820" s="49"/>
      <c r="C820" s="49"/>
      <c r="E820" s="50"/>
      <c r="Q820"/>
      <c r="R820"/>
    </row>
    <row r="821" spans="2:18" ht="12.75">
      <c r="B821" s="49"/>
      <c r="C821" s="49"/>
      <c r="E821" s="50"/>
      <c r="Q821"/>
      <c r="R821"/>
    </row>
    <row r="822" spans="2:18" ht="12.75">
      <c r="B822" s="49"/>
      <c r="C822" s="49"/>
      <c r="E822" s="50"/>
      <c r="Q822"/>
      <c r="R822"/>
    </row>
    <row r="823" spans="2:18" ht="12.75">
      <c r="B823" s="49"/>
      <c r="C823" s="49"/>
      <c r="E823" s="50"/>
      <c r="Q823"/>
      <c r="R823"/>
    </row>
    <row r="824" spans="2:18" ht="12.75">
      <c r="B824" s="49"/>
      <c r="C824" s="49"/>
      <c r="E824" s="50"/>
      <c r="Q824"/>
      <c r="R824"/>
    </row>
    <row r="825" spans="2:18" ht="12.75">
      <c r="B825" s="49"/>
      <c r="C825" s="49"/>
      <c r="E825" s="50"/>
      <c r="Q825"/>
      <c r="R825"/>
    </row>
    <row r="826" spans="2:18" ht="12.75">
      <c r="B826" s="49"/>
      <c r="C826" s="49"/>
      <c r="E826" s="50"/>
      <c r="Q826"/>
      <c r="R826"/>
    </row>
    <row r="827" spans="2:18" ht="12.75">
      <c r="B827" s="49"/>
      <c r="C827" s="49"/>
      <c r="E827" s="50"/>
      <c r="Q827"/>
      <c r="R827"/>
    </row>
    <row r="828" spans="2:18" ht="12.75">
      <c r="B828" s="49"/>
      <c r="C828" s="49"/>
      <c r="E828" s="50"/>
      <c r="Q828"/>
      <c r="R828"/>
    </row>
    <row r="829" spans="2:18" ht="12.75">
      <c r="B829" s="49"/>
      <c r="C829" s="49"/>
      <c r="E829" s="50"/>
      <c r="Q829"/>
      <c r="R829"/>
    </row>
    <row r="830" spans="2:18" ht="12.75">
      <c r="B830" s="49"/>
      <c r="C830" s="49"/>
      <c r="E830" s="50"/>
      <c r="Q830"/>
      <c r="R830"/>
    </row>
    <row r="831" spans="2:18" ht="12.75">
      <c r="B831" s="49"/>
      <c r="C831" s="49"/>
      <c r="E831" s="50"/>
      <c r="Q831"/>
      <c r="R831"/>
    </row>
    <row r="832" spans="2:18" ht="12.75">
      <c r="B832" s="49"/>
      <c r="C832" s="49"/>
      <c r="E832" s="50"/>
      <c r="Q832"/>
      <c r="R832"/>
    </row>
    <row r="833" spans="2:18" ht="12.75">
      <c r="B833" s="49"/>
      <c r="C833" s="49"/>
      <c r="E833" s="50"/>
      <c r="Q833"/>
      <c r="R833"/>
    </row>
    <row r="834" spans="2:18" ht="12.75">
      <c r="B834" s="49"/>
      <c r="C834" s="49"/>
      <c r="E834" s="50"/>
      <c r="Q834"/>
      <c r="R834"/>
    </row>
    <row r="835" spans="2:18" ht="12.75">
      <c r="B835" s="49"/>
      <c r="C835" s="49"/>
      <c r="E835" s="50"/>
      <c r="Q835"/>
      <c r="R835"/>
    </row>
    <row r="836" spans="2:18" ht="12.75">
      <c r="B836" s="49"/>
      <c r="C836" s="49"/>
      <c r="E836" s="50"/>
      <c r="Q836"/>
      <c r="R836"/>
    </row>
    <row r="837" spans="2:18" ht="12.75">
      <c r="B837" s="49"/>
      <c r="C837" s="49"/>
      <c r="E837" s="50"/>
      <c r="Q837"/>
      <c r="R837"/>
    </row>
    <row r="838" spans="2:18" ht="12.75">
      <c r="B838" s="49"/>
      <c r="C838" s="49"/>
      <c r="E838" s="50"/>
      <c r="Q838"/>
      <c r="R838"/>
    </row>
    <row r="839" spans="2:18" ht="12.75">
      <c r="B839" s="49"/>
      <c r="C839" s="49"/>
      <c r="E839" s="50"/>
      <c r="Q839"/>
      <c r="R839"/>
    </row>
    <row r="840" spans="2:18" ht="12.75">
      <c r="B840" s="49"/>
      <c r="C840" s="49"/>
      <c r="E840" s="50"/>
      <c r="Q840"/>
      <c r="R840"/>
    </row>
    <row r="841" spans="2:18" ht="12.75">
      <c r="B841" s="49"/>
      <c r="C841" s="49"/>
      <c r="E841" s="50"/>
      <c r="Q841"/>
      <c r="R841"/>
    </row>
    <row r="842" spans="2:18" ht="12.75">
      <c r="B842" s="49"/>
      <c r="C842" s="49"/>
      <c r="E842" s="50"/>
      <c r="Q842"/>
      <c r="R842"/>
    </row>
    <row r="843" spans="2:18" ht="12.75">
      <c r="B843" s="49"/>
      <c r="C843" s="49"/>
      <c r="E843" s="50"/>
      <c r="Q843"/>
      <c r="R843"/>
    </row>
    <row r="844" spans="2:18" ht="12.75">
      <c r="B844" s="49"/>
      <c r="C844" s="49"/>
      <c r="E844" s="50"/>
      <c r="Q844"/>
      <c r="R844"/>
    </row>
    <row r="845" spans="2:18" ht="12.75">
      <c r="B845" s="49"/>
      <c r="C845" s="49"/>
      <c r="E845" s="50"/>
      <c r="Q845"/>
      <c r="R845"/>
    </row>
    <row r="846" spans="2:18" ht="12.75">
      <c r="B846" s="49"/>
      <c r="C846" s="49"/>
      <c r="E846" s="50"/>
      <c r="Q846"/>
      <c r="R846"/>
    </row>
    <row r="847" spans="2:18" ht="12.75">
      <c r="B847" s="49"/>
      <c r="C847" s="49"/>
      <c r="E847" s="50"/>
      <c r="Q847"/>
      <c r="R847"/>
    </row>
    <row r="848" spans="2:18" ht="12.75">
      <c r="B848" s="49"/>
      <c r="C848" s="49"/>
      <c r="E848" s="50"/>
      <c r="Q848"/>
      <c r="R848"/>
    </row>
    <row r="849" spans="2:18" ht="12.75">
      <c r="B849" s="49"/>
      <c r="C849" s="49"/>
      <c r="E849" s="50"/>
      <c r="Q849"/>
      <c r="R849"/>
    </row>
    <row r="850" spans="2:18" ht="12.75">
      <c r="B850" s="49"/>
      <c r="C850" s="49"/>
      <c r="E850" s="50"/>
      <c r="Q850"/>
      <c r="R850"/>
    </row>
    <row r="851" spans="2:18" ht="12.75">
      <c r="B851" s="49"/>
      <c r="C851" s="49"/>
      <c r="E851" s="50"/>
      <c r="Q851"/>
      <c r="R851"/>
    </row>
    <row r="852" spans="2:18" ht="12.75">
      <c r="B852" s="49"/>
      <c r="C852" s="49"/>
      <c r="E852" s="50"/>
      <c r="Q852"/>
      <c r="R852"/>
    </row>
    <row r="853" spans="2:18" ht="12.75">
      <c r="B853" s="49"/>
      <c r="C853" s="49"/>
      <c r="E853" s="50"/>
      <c r="Q853"/>
      <c r="R853"/>
    </row>
    <row r="854" spans="2:18" ht="12.75">
      <c r="B854" s="49"/>
      <c r="C854" s="49"/>
      <c r="E854" s="50"/>
      <c r="Q854"/>
      <c r="R854"/>
    </row>
    <row r="855" spans="2:18" ht="12.75">
      <c r="B855" s="49"/>
      <c r="C855" s="49"/>
      <c r="E855" s="50"/>
      <c r="Q855"/>
      <c r="R855"/>
    </row>
    <row r="856" spans="2:18" ht="12.75">
      <c r="B856" s="49"/>
      <c r="C856" s="49"/>
      <c r="E856" s="50"/>
      <c r="Q856"/>
      <c r="R856"/>
    </row>
    <row r="857" spans="2:18" ht="12.75">
      <c r="B857" s="49"/>
      <c r="C857" s="49"/>
      <c r="E857" s="50"/>
      <c r="Q857"/>
      <c r="R857"/>
    </row>
    <row r="858" spans="2:18" ht="12.75">
      <c r="B858" s="49"/>
      <c r="C858" s="49"/>
      <c r="E858" s="50"/>
      <c r="Q858"/>
      <c r="R858"/>
    </row>
    <row r="859" spans="2:18" ht="12.75">
      <c r="B859" s="49"/>
      <c r="C859" s="49"/>
      <c r="E859" s="50"/>
      <c r="Q859"/>
      <c r="R859"/>
    </row>
    <row r="860" spans="2:18" ht="12.75">
      <c r="B860" s="49"/>
      <c r="C860" s="49"/>
      <c r="E860" s="50"/>
      <c r="Q860"/>
      <c r="R860"/>
    </row>
    <row r="861" spans="2:18" ht="12.75">
      <c r="B861" s="49"/>
      <c r="C861" s="49"/>
      <c r="E861" s="50"/>
      <c r="Q861"/>
      <c r="R861"/>
    </row>
    <row r="862" spans="2:18" ht="12.75">
      <c r="B862" s="49"/>
      <c r="C862" s="49"/>
      <c r="E862" s="50"/>
      <c r="Q862"/>
      <c r="R862"/>
    </row>
    <row r="863" spans="2:18" ht="12.75">
      <c r="B863" s="49"/>
      <c r="C863" s="49"/>
      <c r="E863" s="50"/>
      <c r="Q863"/>
      <c r="R863"/>
    </row>
    <row r="864" spans="2:18" ht="12.75">
      <c r="B864" s="49"/>
      <c r="C864" s="49"/>
      <c r="E864" s="50"/>
      <c r="Q864"/>
      <c r="R864"/>
    </row>
    <row r="865" spans="2:18" ht="12.75">
      <c r="B865" s="49"/>
      <c r="C865" s="49"/>
      <c r="E865" s="50"/>
      <c r="Q865"/>
      <c r="R865"/>
    </row>
    <row r="866" spans="2:18" ht="12.75">
      <c r="B866" s="49"/>
      <c r="C866" s="49"/>
      <c r="E866" s="50"/>
      <c r="Q866"/>
      <c r="R866"/>
    </row>
    <row r="867" spans="2:18" ht="12.75">
      <c r="B867" s="49"/>
      <c r="C867" s="49"/>
      <c r="E867" s="50"/>
      <c r="Q867"/>
      <c r="R867"/>
    </row>
    <row r="868" spans="2:18" ht="12.75">
      <c r="B868" s="49"/>
      <c r="C868" s="49"/>
      <c r="E868" s="50"/>
      <c r="Q868"/>
      <c r="R868"/>
    </row>
    <row r="869" spans="2:18" ht="12.75">
      <c r="B869" s="49"/>
      <c r="C869" s="49"/>
      <c r="E869" s="50"/>
      <c r="Q869"/>
      <c r="R869"/>
    </row>
    <row r="870" spans="2:18" ht="12.75">
      <c r="B870" s="49"/>
      <c r="C870" s="49"/>
      <c r="E870" s="50"/>
      <c r="Q870"/>
      <c r="R870"/>
    </row>
    <row r="871" spans="2:18" ht="12.75">
      <c r="B871" s="49"/>
      <c r="C871" s="49"/>
      <c r="E871" s="50"/>
      <c r="Q871"/>
      <c r="R871"/>
    </row>
    <row r="872" spans="2:18" ht="12.75">
      <c r="B872" s="49"/>
      <c r="C872" s="49"/>
      <c r="E872" s="50"/>
      <c r="Q872"/>
      <c r="R872"/>
    </row>
    <row r="873" spans="2:18" ht="12.75">
      <c r="B873" s="49"/>
      <c r="C873" s="49"/>
      <c r="E873" s="50"/>
      <c r="Q873"/>
      <c r="R873"/>
    </row>
    <row r="874" spans="2:18" ht="12.75">
      <c r="B874" s="49"/>
      <c r="C874" s="49"/>
      <c r="E874" s="50"/>
      <c r="Q874"/>
      <c r="R874"/>
    </row>
    <row r="875" spans="2:18" ht="12.75">
      <c r="B875" s="49"/>
      <c r="C875" s="49"/>
      <c r="E875" s="50"/>
      <c r="Q875"/>
      <c r="R875"/>
    </row>
    <row r="876" spans="2:18" ht="12.75">
      <c r="B876" s="49"/>
      <c r="C876" s="49"/>
      <c r="E876" s="50"/>
      <c r="Q876"/>
      <c r="R876"/>
    </row>
    <row r="877" spans="2:18" ht="12.75">
      <c r="B877" s="49"/>
      <c r="C877" s="49"/>
      <c r="E877" s="50"/>
      <c r="Q877"/>
      <c r="R877"/>
    </row>
    <row r="878" spans="2:18" ht="12.75">
      <c r="B878" s="49"/>
      <c r="C878" s="49"/>
      <c r="E878" s="50"/>
      <c r="Q878"/>
      <c r="R878"/>
    </row>
    <row r="879" spans="2:18" ht="12.75">
      <c r="B879" s="49"/>
      <c r="C879" s="49"/>
      <c r="E879" s="50"/>
      <c r="Q879"/>
      <c r="R879"/>
    </row>
    <row r="880" spans="2:18" ht="12.75">
      <c r="B880" s="49"/>
      <c r="C880" s="49"/>
      <c r="E880" s="50"/>
      <c r="Q880"/>
      <c r="R880"/>
    </row>
    <row r="881" spans="2:18" ht="12.75">
      <c r="B881" s="49"/>
      <c r="C881" s="49"/>
      <c r="E881" s="50"/>
      <c r="Q881"/>
      <c r="R881"/>
    </row>
    <row r="882" spans="2:18" ht="12.75">
      <c r="B882" s="49"/>
      <c r="C882" s="49"/>
      <c r="E882" s="50"/>
      <c r="Q882"/>
      <c r="R882"/>
    </row>
    <row r="883" spans="2:18" ht="12.75">
      <c r="B883" s="49"/>
      <c r="C883" s="49"/>
      <c r="E883" s="50"/>
      <c r="Q883"/>
      <c r="R883"/>
    </row>
    <row r="884" spans="2:18" ht="12.75">
      <c r="B884" s="49"/>
      <c r="C884" s="49"/>
      <c r="E884" s="50"/>
      <c r="Q884"/>
      <c r="R884"/>
    </row>
    <row r="885" spans="2:18" ht="12.75">
      <c r="B885" s="49"/>
      <c r="C885" s="49"/>
      <c r="E885" s="50"/>
      <c r="Q885"/>
      <c r="R885"/>
    </row>
    <row r="886" spans="2:18" ht="12.75">
      <c r="B886" s="49"/>
      <c r="C886" s="49"/>
      <c r="E886" s="50"/>
      <c r="Q886"/>
      <c r="R886"/>
    </row>
    <row r="887" spans="2:18" ht="12.75">
      <c r="B887" s="49"/>
      <c r="C887" s="49"/>
      <c r="E887" s="50"/>
      <c r="Q887"/>
      <c r="R887"/>
    </row>
    <row r="888" spans="2:18" ht="12.75">
      <c r="B888" s="49"/>
      <c r="C888" s="49"/>
      <c r="E888" s="50"/>
      <c r="Q888"/>
      <c r="R888"/>
    </row>
    <row r="889" spans="2:18" ht="12.75">
      <c r="B889" s="49"/>
      <c r="C889" s="49"/>
      <c r="E889" s="50"/>
      <c r="Q889"/>
      <c r="R889"/>
    </row>
    <row r="890" spans="2:18" ht="12.75">
      <c r="B890" s="49"/>
      <c r="C890" s="49"/>
      <c r="E890" s="50"/>
      <c r="Q890"/>
      <c r="R890"/>
    </row>
    <row r="891" spans="2:18" ht="12.75">
      <c r="B891" s="49"/>
      <c r="C891" s="49"/>
      <c r="E891" s="50"/>
      <c r="Q891"/>
      <c r="R891"/>
    </row>
    <row r="892" spans="2:18" ht="12.75">
      <c r="B892" s="49"/>
      <c r="C892" s="49"/>
      <c r="E892" s="50"/>
      <c r="Q892"/>
      <c r="R892"/>
    </row>
    <row r="893" spans="2:18" ht="12.75">
      <c r="B893" s="49"/>
      <c r="C893" s="49"/>
      <c r="E893" s="50"/>
      <c r="Q893"/>
      <c r="R893"/>
    </row>
    <row r="894" spans="2:18" ht="12.75">
      <c r="B894" s="49"/>
      <c r="C894" s="49"/>
      <c r="E894" s="50"/>
      <c r="Q894"/>
      <c r="R894"/>
    </row>
    <row r="895" spans="2:18" ht="12.75">
      <c r="B895" s="49"/>
      <c r="C895" s="49"/>
      <c r="E895" s="50"/>
      <c r="Q895"/>
      <c r="R895"/>
    </row>
    <row r="896" spans="2:18" ht="12.75">
      <c r="B896" s="49"/>
      <c r="C896" s="49"/>
      <c r="E896" s="50"/>
      <c r="Q896"/>
      <c r="R896"/>
    </row>
    <row r="897" spans="2:18" ht="12.75">
      <c r="B897" s="49"/>
      <c r="C897" s="49"/>
      <c r="E897" s="50"/>
      <c r="Q897"/>
      <c r="R897"/>
    </row>
    <row r="898" spans="2:18" ht="12.75">
      <c r="B898" s="49"/>
      <c r="C898" s="49"/>
      <c r="E898" s="50"/>
      <c r="Q898"/>
      <c r="R898"/>
    </row>
    <row r="899" spans="2:18" ht="12.75">
      <c r="B899" s="49"/>
      <c r="C899" s="49"/>
      <c r="E899" s="50"/>
      <c r="Q899"/>
      <c r="R899"/>
    </row>
    <row r="900" spans="2:18" ht="12.75">
      <c r="B900" s="49"/>
      <c r="C900" s="49"/>
      <c r="E900" s="50"/>
      <c r="Q900"/>
      <c r="R900"/>
    </row>
    <row r="901" spans="2:18" ht="12.75">
      <c r="B901" s="49"/>
      <c r="C901" s="49"/>
      <c r="E901" s="50"/>
      <c r="Q901"/>
      <c r="R901"/>
    </row>
    <row r="902" spans="2:18" ht="12.75">
      <c r="B902" s="49"/>
      <c r="C902" s="49"/>
      <c r="E902" s="50"/>
      <c r="Q902"/>
      <c r="R902"/>
    </row>
    <row r="903" spans="2:18" ht="12.75">
      <c r="B903" s="49"/>
      <c r="C903" s="49"/>
      <c r="E903" s="50"/>
      <c r="Q903"/>
      <c r="R903"/>
    </row>
    <row r="904" spans="2:18" ht="12.75">
      <c r="B904" s="49"/>
      <c r="C904" s="49"/>
      <c r="E904" s="50"/>
      <c r="Q904"/>
      <c r="R904"/>
    </row>
    <row r="905" spans="2:18" ht="12.75">
      <c r="B905" s="49"/>
      <c r="C905" s="49"/>
      <c r="E905" s="50"/>
      <c r="Q905"/>
      <c r="R905"/>
    </row>
    <row r="906" spans="2:18" ht="12.75">
      <c r="B906" s="49"/>
      <c r="C906" s="49"/>
      <c r="E906" s="50"/>
      <c r="Q906"/>
      <c r="R906"/>
    </row>
    <row r="907" spans="2:18" ht="12.75">
      <c r="B907" s="49"/>
      <c r="C907" s="49"/>
      <c r="E907" s="50"/>
      <c r="Q907"/>
      <c r="R907"/>
    </row>
    <row r="908" spans="2:18" ht="12.75">
      <c r="B908" s="49"/>
      <c r="C908" s="49"/>
      <c r="E908" s="50"/>
      <c r="Q908"/>
      <c r="R908"/>
    </row>
    <row r="909" spans="2:18" ht="12.75">
      <c r="B909" s="49"/>
      <c r="C909" s="49"/>
      <c r="E909" s="50"/>
      <c r="Q909"/>
      <c r="R909"/>
    </row>
    <row r="910" spans="2:18" ht="12.75">
      <c r="B910" s="49"/>
      <c r="C910" s="49"/>
      <c r="E910" s="50"/>
      <c r="Q910"/>
      <c r="R910"/>
    </row>
    <row r="911" spans="2:18" ht="12.75">
      <c r="B911" s="49"/>
      <c r="C911" s="49"/>
      <c r="E911" s="50"/>
      <c r="Q911"/>
      <c r="R911"/>
    </row>
    <row r="912" spans="2:18" ht="12.75">
      <c r="B912" s="49"/>
      <c r="C912" s="49"/>
      <c r="E912" s="50"/>
      <c r="Q912"/>
      <c r="R912"/>
    </row>
    <row r="913" spans="2:18" ht="12.75">
      <c r="B913" s="49"/>
      <c r="C913" s="49"/>
      <c r="E913" s="50"/>
      <c r="Q913"/>
      <c r="R913"/>
    </row>
    <row r="914" spans="2:18" ht="12.75">
      <c r="B914" s="49"/>
      <c r="C914" s="49"/>
      <c r="E914" s="50"/>
      <c r="Q914"/>
      <c r="R914"/>
    </row>
    <row r="915" spans="2:18" ht="12.75">
      <c r="B915" s="49"/>
      <c r="C915" s="49"/>
      <c r="E915" s="50"/>
      <c r="Q915"/>
      <c r="R915"/>
    </row>
    <row r="916" spans="2:18" ht="12.75">
      <c r="B916" s="49"/>
      <c r="C916" s="49"/>
      <c r="E916" s="50"/>
      <c r="Q916"/>
      <c r="R916"/>
    </row>
    <row r="917" spans="2:18" ht="12.75">
      <c r="B917" s="49"/>
      <c r="C917" s="49"/>
      <c r="E917" s="50"/>
      <c r="Q917"/>
      <c r="R917"/>
    </row>
    <row r="918" spans="2:18" ht="12.75">
      <c r="B918" s="49"/>
      <c r="C918" s="49"/>
      <c r="E918" s="50"/>
      <c r="Q918"/>
      <c r="R918"/>
    </row>
    <row r="919" spans="2:18" ht="12.75">
      <c r="B919" s="49"/>
      <c r="C919" s="49"/>
      <c r="E919" s="50"/>
      <c r="Q919"/>
      <c r="R919"/>
    </row>
    <row r="920" spans="2:18" ht="12.75">
      <c r="B920" s="49"/>
      <c r="C920" s="49"/>
      <c r="E920" s="50"/>
      <c r="Q920"/>
      <c r="R920"/>
    </row>
    <row r="921" spans="2:18" ht="12.75">
      <c r="B921" s="49"/>
      <c r="C921" s="49"/>
      <c r="E921" s="50"/>
      <c r="Q921"/>
      <c r="R921"/>
    </row>
    <row r="922" spans="2:18" ht="12.75">
      <c r="B922" s="49"/>
      <c r="C922" s="49"/>
      <c r="E922" s="50"/>
      <c r="Q922"/>
      <c r="R922"/>
    </row>
    <row r="923" spans="2:18" ht="12.75">
      <c r="B923" s="49"/>
      <c r="C923" s="49"/>
      <c r="E923" s="50"/>
      <c r="Q923"/>
      <c r="R923"/>
    </row>
    <row r="924" spans="2:18" ht="12.75">
      <c r="B924" s="49"/>
      <c r="C924" s="49"/>
      <c r="E924" s="50"/>
      <c r="Q924"/>
      <c r="R924"/>
    </row>
    <row r="925" spans="2:18" ht="12.75">
      <c r="B925" s="49"/>
      <c r="C925" s="49"/>
      <c r="E925" s="50"/>
      <c r="Q925"/>
      <c r="R925"/>
    </row>
    <row r="926" spans="2:18" ht="12.75">
      <c r="B926" s="49"/>
      <c r="C926" s="49"/>
      <c r="E926" s="50"/>
      <c r="Q926"/>
      <c r="R926"/>
    </row>
    <row r="927" spans="2:18" ht="12.75">
      <c r="B927" s="49"/>
      <c r="C927" s="49"/>
      <c r="E927" s="50"/>
      <c r="Q927"/>
      <c r="R927"/>
    </row>
    <row r="928" spans="2:18" ht="12.75">
      <c r="B928" s="49"/>
      <c r="C928" s="49"/>
      <c r="E928" s="50"/>
      <c r="Q928"/>
      <c r="R928"/>
    </row>
    <row r="929" spans="2:18" ht="12.75">
      <c r="B929" s="49"/>
      <c r="C929" s="49"/>
      <c r="E929" s="50"/>
      <c r="Q929"/>
      <c r="R929"/>
    </row>
    <row r="930" spans="2:18" ht="12.75">
      <c r="B930" s="49"/>
      <c r="C930" s="49"/>
      <c r="E930" s="50"/>
      <c r="Q930"/>
      <c r="R930"/>
    </row>
    <row r="931" spans="2:18" ht="12.75">
      <c r="B931" s="49"/>
      <c r="C931" s="49"/>
      <c r="E931" s="50"/>
      <c r="Q931"/>
      <c r="R931"/>
    </row>
    <row r="932" spans="2:18" ht="12.75">
      <c r="B932" s="49"/>
      <c r="C932" s="49"/>
      <c r="E932" s="50"/>
      <c r="Q932"/>
      <c r="R932"/>
    </row>
    <row r="933" spans="2:18" ht="12.75">
      <c r="B933" s="49"/>
      <c r="C933" s="49"/>
      <c r="E933" s="50"/>
      <c r="Q933"/>
      <c r="R933"/>
    </row>
    <row r="934" spans="2:18" ht="12.75">
      <c r="B934" s="49"/>
      <c r="C934" s="49"/>
      <c r="E934" s="50"/>
      <c r="Q934"/>
      <c r="R934"/>
    </row>
    <row r="935" spans="2:18" ht="12.75">
      <c r="B935" s="49"/>
      <c r="C935" s="49"/>
      <c r="E935" s="50"/>
      <c r="Q935"/>
      <c r="R935"/>
    </row>
    <row r="936" spans="2:18" ht="12.75">
      <c r="B936" s="49"/>
      <c r="C936" s="49"/>
      <c r="E936" s="50"/>
      <c r="Q936"/>
      <c r="R936"/>
    </row>
    <row r="937" spans="2:18" ht="12.75">
      <c r="B937" s="49"/>
      <c r="C937" s="49"/>
      <c r="E937" s="50"/>
      <c r="Q937"/>
      <c r="R937"/>
    </row>
    <row r="938" spans="2:18" ht="12.75">
      <c r="B938" s="49"/>
      <c r="C938" s="49"/>
      <c r="E938" s="50"/>
      <c r="Q938"/>
      <c r="R938"/>
    </row>
    <row r="939" spans="2:18" ht="12.75">
      <c r="B939" s="49"/>
      <c r="C939" s="49"/>
      <c r="E939" s="50"/>
      <c r="Q939"/>
      <c r="R939"/>
    </row>
    <row r="940" spans="2:18" ht="12.75">
      <c r="B940" s="49"/>
      <c r="C940" s="49"/>
      <c r="E940" s="50"/>
      <c r="Q940"/>
      <c r="R940"/>
    </row>
    <row r="941" spans="2:18" ht="12.75">
      <c r="B941" s="49"/>
      <c r="C941" s="49"/>
      <c r="E941" s="50"/>
      <c r="Q941"/>
      <c r="R941"/>
    </row>
    <row r="942" spans="2:18" ht="12.75">
      <c r="B942" s="49"/>
      <c r="C942" s="49"/>
      <c r="E942" s="50"/>
      <c r="Q942"/>
      <c r="R942"/>
    </row>
    <row r="943" spans="2:18" ht="12.75">
      <c r="B943" s="49"/>
      <c r="C943" s="49"/>
      <c r="E943" s="50"/>
      <c r="Q943"/>
      <c r="R943"/>
    </row>
    <row r="944" spans="2:18" ht="12.75">
      <c r="B944" s="49"/>
      <c r="C944" s="49"/>
      <c r="E944" s="50"/>
      <c r="Q944"/>
      <c r="R944"/>
    </row>
    <row r="945" spans="2:18" ht="12.75">
      <c r="B945" s="49"/>
      <c r="C945" s="49"/>
      <c r="E945" s="50"/>
      <c r="Q945"/>
      <c r="R945"/>
    </row>
    <row r="946" spans="2:18" ht="12.75">
      <c r="B946" s="49"/>
      <c r="C946" s="49"/>
      <c r="E946" s="50"/>
      <c r="Q946"/>
      <c r="R946"/>
    </row>
    <row r="947" spans="2:18" ht="12.75">
      <c r="B947" s="49"/>
      <c r="C947" s="49"/>
      <c r="E947" s="50"/>
      <c r="Q947"/>
      <c r="R947"/>
    </row>
    <row r="948" spans="2:18" ht="12.75">
      <c r="B948" s="49"/>
      <c r="C948" s="49"/>
      <c r="E948" s="50"/>
      <c r="Q948"/>
      <c r="R948"/>
    </row>
    <row r="949" spans="2:18" ht="12.75">
      <c r="B949" s="49"/>
      <c r="C949" s="49"/>
      <c r="E949" s="50"/>
      <c r="Q949"/>
      <c r="R949"/>
    </row>
    <row r="950" spans="2:18" ht="12.75">
      <c r="B950" s="49"/>
      <c r="C950" s="49"/>
      <c r="E950" s="50"/>
      <c r="Q950"/>
      <c r="R950"/>
    </row>
    <row r="951" spans="2:18" ht="12.75">
      <c r="B951" s="49"/>
      <c r="C951" s="49"/>
      <c r="E951" s="50"/>
      <c r="Q951"/>
      <c r="R951"/>
    </row>
    <row r="952" spans="2:18" ht="12.75">
      <c r="B952" s="49"/>
      <c r="C952" s="49"/>
      <c r="E952" s="50"/>
      <c r="Q952"/>
      <c r="R952"/>
    </row>
    <row r="953" spans="2:18" ht="12.75">
      <c r="B953" s="49"/>
      <c r="C953" s="49"/>
      <c r="E953" s="50"/>
      <c r="Q953"/>
      <c r="R953"/>
    </row>
    <row r="954" spans="2:18" ht="12.75">
      <c r="B954" s="49"/>
      <c r="C954" s="49"/>
      <c r="E954" s="50"/>
      <c r="Q954"/>
      <c r="R954"/>
    </row>
    <row r="955" spans="2:18" ht="12.75">
      <c r="B955" s="49"/>
      <c r="C955" s="49"/>
      <c r="E955" s="50"/>
      <c r="Q955"/>
      <c r="R955"/>
    </row>
    <row r="956" spans="2:18" ht="12.75">
      <c r="B956" s="49"/>
      <c r="C956" s="49"/>
      <c r="E956" s="50"/>
      <c r="Q956"/>
      <c r="R956"/>
    </row>
    <row r="957" spans="2:18" ht="12.75">
      <c r="B957" s="49"/>
      <c r="C957" s="49"/>
      <c r="E957" s="50"/>
      <c r="Q957"/>
      <c r="R957"/>
    </row>
    <row r="958" spans="2:18" ht="12.75">
      <c r="B958" s="49"/>
      <c r="C958" s="49"/>
      <c r="E958" s="50"/>
      <c r="Q958"/>
      <c r="R958"/>
    </row>
    <row r="959" spans="2:18" ht="12.75">
      <c r="B959" s="49"/>
      <c r="C959" s="49"/>
      <c r="E959" s="50"/>
      <c r="Q959"/>
      <c r="R959"/>
    </row>
    <row r="960" spans="2:18" ht="12.75">
      <c r="B960" s="49"/>
      <c r="C960" s="49"/>
      <c r="E960" s="50"/>
      <c r="Q960"/>
      <c r="R960"/>
    </row>
    <row r="961" spans="2:18" ht="12.75">
      <c r="B961" s="49"/>
      <c r="C961" s="49"/>
      <c r="E961" s="50"/>
      <c r="Q961"/>
      <c r="R961"/>
    </row>
    <row r="962" spans="2:18" ht="12.75">
      <c r="B962" s="49"/>
      <c r="C962" s="49"/>
      <c r="E962" s="50"/>
      <c r="Q962"/>
      <c r="R962"/>
    </row>
    <row r="963" spans="2:18" ht="12.75">
      <c r="B963" s="49"/>
      <c r="C963" s="49"/>
      <c r="E963" s="50"/>
      <c r="Q963"/>
      <c r="R963"/>
    </row>
    <row r="964" spans="2:18" ht="12.75">
      <c r="B964" s="49"/>
      <c r="C964" s="49"/>
      <c r="E964" s="50"/>
      <c r="Q964"/>
      <c r="R964"/>
    </row>
    <row r="965" spans="2:18" ht="12.75">
      <c r="B965" s="49"/>
      <c r="C965" s="49"/>
      <c r="E965" s="50"/>
      <c r="Q965"/>
      <c r="R965"/>
    </row>
    <row r="966" spans="2:18" ht="12.75">
      <c r="B966" s="49"/>
      <c r="C966" s="49"/>
      <c r="E966" s="50"/>
      <c r="Q966"/>
      <c r="R966"/>
    </row>
    <row r="967" spans="2:18" ht="12.75">
      <c r="B967" s="49"/>
      <c r="C967" s="49"/>
      <c r="E967" s="50"/>
      <c r="Q967"/>
      <c r="R967"/>
    </row>
    <row r="968" spans="2:18" ht="12.75">
      <c r="B968" s="49"/>
      <c r="C968" s="49"/>
      <c r="E968" s="50"/>
      <c r="Q968"/>
      <c r="R968"/>
    </row>
    <row r="969" spans="2:18" ht="12.75">
      <c r="B969" s="49"/>
      <c r="C969" s="49"/>
      <c r="E969" s="50"/>
      <c r="Q969"/>
      <c r="R969"/>
    </row>
    <row r="970" spans="2:18" ht="12.75">
      <c r="B970" s="49"/>
      <c r="C970" s="49"/>
      <c r="E970" s="50"/>
      <c r="Q970"/>
      <c r="R970"/>
    </row>
    <row r="971" spans="2:18" ht="12.75">
      <c r="B971" s="49"/>
      <c r="C971" s="49"/>
      <c r="E971" s="50"/>
      <c r="Q971"/>
      <c r="R971"/>
    </row>
    <row r="972" spans="2:18" ht="12.75">
      <c r="B972" s="49"/>
      <c r="C972" s="49"/>
      <c r="E972" s="50"/>
      <c r="Q972"/>
      <c r="R972"/>
    </row>
    <row r="973" spans="2:18" ht="12.75">
      <c r="B973" s="49"/>
      <c r="C973" s="49"/>
      <c r="E973" s="50"/>
      <c r="Q973"/>
      <c r="R973"/>
    </row>
    <row r="974" spans="2:18" ht="12.75">
      <c r="B974" s="49"/>
      <c r="C974" s="49"/>
      <c r="E974" s="50"/>
      <c r="Q974"/>
      <c r="R974"/>
    </row>
    <row r="975" spans="2:18" ht="12.75">
      <c r="B975" s="49"/>
      <c r="C975" s="49"/>
      <c r="E975" s="50"/>
      <c r="Q975"/>
      <c r="R975"/>
    </row>
    <row r="976" spans="2:18" ht="12.75">
      <c r="B976" s="49"/>
      <c r="C976" s="49"/>
      <c r="E976" s="50"/>
      <c r="Q976"/>
      <c r="R976"/>
    </row>
    <row r="977" spans="2:18" ht="12.75">
      <c r="B977" s="49"/>
      <c r="C977" s="49"/>
      <c r="E977" s="50"/>
      <c r="Q977"/>
      <c r="R977"/>
    </row>
    <row r="978" spans="2:18" ht="12.75">
      <c r="B978" s="49"/>
      <c r="C978" s="49"/>
      <c r="E978" s="50"/>
      <c r="Q978"/>
      <c r="R978"/>
    </row>
    <row r="979" spans="2:18" ht="12.75">
      <c r="B979" s="49"/>
      <c r="C979" s="49"/>
      <c r="E979" s="50"/>
      <c r="Q979"/>
      <c r="R979"/>
    </row>
    <row r="980" spans="2:18" ht="12.75">
      <c r="B980" s="49"/>
      <c r="C980" s="49"/>
      <c r="E980" s="50"/>
      <c r="Q980"/>
      <c r="R980"/>
    </row>
    <row r="981" spans="2:18" ht="12.75">
      <c r="B981" s="49"/>
      <c r="C981" s="49"/>
      <c r="E981" s="50"/>
      <c r="Q981"/>
      <c r="R981"/>
    </row>
    <row r="982" spans="2:18" ht="12.75">
      <c r="B982" s="49"/>
      <c r="C982" s="49"/>
      <c r="E982" s="50"/>
      <c r="Q982"/>
      <c r="R982"/>
    </row>
    <row r="983" spans="2:18" ht="12.75">
      <c r="B983" s="49"/>
      <c r="C983" s="49"/>
      <c r="E983" s="50"/>
      <c r="Q983"/>
      <c r="R983"/>
    </row>
    <row r="984" spans="2:18" ht="12.75">
      <c r="B984" s="49"/>
      <c r="C984" s="49"/>
      <c r="E984" s="50"/>
      <c r="Q984"/>
      <c r="R984"/>
    </row>
    <row r="985" spans="2:18" ht="12.75">
      <c r="B985" s="49"/>
      <c r="C985" s="49"/>
      <c r="E985" s="50"/>
      <c r="Q985"/>
      <c r="R985"/>
    </row>
    <row r="986" spans="2:18" ht="12.75">
      <c r="B986" s="49"/>
      <c r="C986" s="49"/>
      <c r="E986" s="50"/>
      <c r="Q986"/>
      <c r="R986"/>
    </row>
    <row r="987" spans="2:18" ht="12.75">
      <c r="B987" s="49"/>
      <c r="C987" s="49"/>
      <c r="E987" s="50"/>
      <c r="Q987"/>
      <c r="R987"/>
    </row>
    <row r="988" spans="2:18" ht="12.75">
      <c r="B988" s="49"/>
      <c r="C988" s="49"/>
      <c r="E988" s="50"/>
      <c r="Q988"/>
      <c r="R988"/>
    </row>
    <row r="989" spans="2:18" ht="12.75">
      <c r="B989" s="49"/>
      <c r="C989" s="49"/>
      <c r="E989" s="50"/>
      <c r="Q989"/>
      <c r="R989"/>
    </row>
    <row r="990" spans="2:18" ht="12.75">
      <c r="B990" s="49"/>
      <c r="C990" s="49"/>
      <c r="E990" s="50"/>
      <c r="Q990"/>
      <c r="R990"/>
    </row>
    <row r="991" spans="2:18" ht="12.75">
      <c r="B991" s="49"/>
      <c r="C991" s="49"/>
      <c r="E991" s="50"/>
      <c r="Q991"/>
      <c r="R991"/>
    </row>
    <row r="992" spans="2:18" ht="12.75">
      <c r="B992" s="49"/>
      <c r="C992" s="49"/>
      <c r="E992" s="50"/>
      <c r="Q992"/>
      <c r="R992"/>
    </row>
    <row r="993" spans="2:18" ht="12.75">
      <c r="B993" s="49"/>
      <c r="C993" s="49"/>
      <c r="E993" s="50"/>
      <c r="Q993"/>
      <c r="R993"/>
    </row>
    <row r="994" spans="2:18" ht="12.75">
      <c r="B994" s="49"/>
      <c r="C994" s="49"/>
      <c r="E994" s="50"/>
      <c r="Q994"/>
      <c r="R994"/>
    </row>
    <row r="995" spans="2:18" ht="12.75">
      <c r="B995" s="49"/>
      <c r="C995" s="49"/>
      <c r="E995" s="50"/>
      <c r="Q995"/>
      <c r="R995"/>
    </row>
    <row r="996" spans="2:18" ht="12.75">
      <c r="B996" s="49"/>
      <c r="C996" s="49"/>
      <c r="E996" s="50"/>
      <c r="Q996"/>
      <c r="R996"/>
    </row>
    <row r="997" spans="2:18" ht="12.75">
      <c r="B997" s="49"/>
      <c r="C997" s="49"/>
      <c r="E997" s="50"/>
      <c r="Q997"/>
      <c r="R997"/>
    </row>
    <row r="998" spans="2:18" ht="12.75">
      <c r="B998" s="49"/>
      <c r="C998" s="49"/>
      <c r="E998" s="50"/>
      <c r="Q998"/>
      <c r="R998"/>
    </row>
    <row r="999" spans="2:18" ht="12.75">
      <c r="B999" s="49"/>
      <c r="C999" s="49"/>
      <c r="E999" s="50"/>
      <c r="Q999"/>
      <c r="R999"/>
    </row>
    <row r="1000" spans="2:18" ht="12.75">
      <c r="B1000" s="49"/>
      <c r="C1000" s="49"/>
      <c r="E1000" s="50"/>
      <c r="Q1000"/>
      <c r="R1000"/>
    </row>
    <row r="1001" spans="2:18" ht="12.75">
      <c r="B1001" s="49"/>
      <c r="C1001" s="49"/>
      <c r="E1001" s="50"/>
      <c r="Q1001"/>
      <c r="R1001"/>
    </row>
    <row r="1002" spans="2:18" ht="12.75">
      <c r="B1002" s="49"/>
      <c r="C1002" s="49"/>
      <c r="E1002" s="50"/>
      <c r="Q1002"/>
      <c r="R1002"/>
    </row>
    <row r="1003" spans="2:18" ht="12.75">
      <c r="B1003" s="49"/>
      <c r="C1003" s="49"/>
      <c r="E1003" s="50"/>
      <c r="Q1003"/>
      <c r="R1003"/>
    </row>
    <row r="1004" spans="2:18" ht="12.75">
      <c r="B1004" s="49"/>
      <c r="C1004" s="49"/>
      <c r="E1004" s="50"/>
      <c r="Q1004"/>
      <c r="R1004"/>
    </row>
    <row r="1005" spans="2:18" ht="12.75">
      <c r="B1005" s="49"/>
      <c r="C1005" s="49"/>
      <c r="E1005" s="50"/>
      <c r="Q1005"/>
      <c r="R1005"/>
    </row>
    <row r="1006" spans="2:18" ht="12.75">
      <c r="B1006" s="49"/>
      <c r="C1006" s="49"/>
      <c r="E1006" s="50"/>
      <c r="Q1006"/>
      <c r="R1006"/>
    </row>
    <row r="1007" spans="2:18" ht="12.75">
      <c r="B1007" s="49"/>
      <c r="C1007" s="49"/>
      <c r="E1007" s="50"/>
      <c r="Q1007"/>
      <c r="R1007"/>
    </row>
    <row r="1008" spans="2:18" ht="12.75">
      <c r="B1008" s="49"/>
      <c r="C1008" s="49"/>
      <c r="E1008" s="50"/>
      <c r="Q1008"/>
      <c r="R1008"/>
    </row>
    <row r="1009" spans="2:18" ht="12.75">
      <c r="B1009" s="49"/>
      <c r="C1009" s="49"/>
      <c r="E1009" s="50"/>
      <c r="Q1009"/>
      <c r="R1009"/>
    </row>
    <row r="1010" spans="2:18" ht="12.75">
      <c r="B1010" s="49"/>
      <c r="C1010" s="49"/>
      <c r="E1010" s="50"/>
      <c r="Q1010"/>
      <c r="R1010"/>
    </row>
    <row r="1011" spans="2:18" ht="12.75">
      <c r="B1011" s="49"/>
      <c r="C1011" s="49"/>
      <c r="E1011" s="50"/>
      <c r="Q1011"/>
      <c r="R1011"/>
    </row>
    <row r="1012" spans="2:18" ht="12.75">
      <c r="B1012" s="49"/>
      <c r="C1012" s="49"/>
      <c r="E1012" s="50"/>
      <c r="Q1012"/>
      <c r="R1012"/>
    </row>
    <row r="1013" spans="2:18" ht="12.75">
      <c r="B1013" s="49"/>
      <c r="C1013" s="49"/>
      <c r="E1013" s="50"/>
      <c r="Q1013"/>
      <c r="R1013"/>
    </row>
    <row r="1014" spans="2:18" ht="12.75">
      <c r="B1014" s="49"/>
      <c r="C1014" s="49"/>
      <c r="E1014" s="50"/>
      <c r="Q1014"/>
      <c r="R1014"/>
    </row>
    <row r="1015" spans="2:18" ht="12.75">
      <c r="B1015" s="49"/>
      <c r="C1015" s="49"/>
      <c r="E1015" s="50"/>
      <c r="Q1015"/>
      <c r="R1015"/>
    </row>
    <row r="1016" spans="2:18" ht="12.75">
      <c r="B1016" s="49"/>
      <c r="C1016" s="49"/>
      <c r="E1016" s="50"/>
      <c r="Q1016"/>
      <c r="R1016"/>
    </row>
    <row r="1017" spans="2:18" ht="12.75">
      <c r="B1017" s="49"/>
      <c r="C1017" s="49"/>
      <c r="E1017" s="50"/>
      <c r="Q1017"/>
      <c r="R1017"/>
    </row>
    <row r="1018" spans="2:18" ht="12.75">
      <c r="B1018" s="49"/>
      <c r="C1018" s="49"/>
      <c r="E1018" s="50"/>
      <c r="Q1018"/>
      <c r="R1018"/>
    </row>
    <row r="1019" spans="2:18" ht="12.75">
      <c r="B1019" s="49"/>
      <c r="C1019" s="49"/>
      <c r="E1019" s="50"/>
      <c r="Q1019"/>
      <c r="R1019"/>
    </row>
    <row r="1020" spans="2:18" ht="12.75">
      <c r="B1020" s="49"/>
      <c r="C1020" s="49"/>
      <c r="E1020" s="50"/>
      <c r="Q1020"/>
      <c r="R1020"/>
    </row>
    <row r="1021" spans="2:18" ht="12.75">
      <c r="B1021" s="49"/>
      <c r="C1021" s="49"/>
      <c r="E1021" s="50"/>
      <c r="Q1021"/>
      <c r="R1021"/>
    </row>
    <row r="1022" spans="2:18" ht="12.75">
      <c r="B1022" s="49"/>
      <c r="C1022" s="49"/>
      <c r="E1022" s="50"/>
      <c r="Q1022"/>
      <c r="R1022"/>
    </row>
    <row r="1023" spans="2:18" ht="12.75">
      <c r="B1023" s="49"/>
      <c r="C1023" s="49"/>
      <c r="E1023" s="50"/>
      <c r="Q1023"/>
      <c r="R1023"/>
    </row>
    <row r="1024" spans="2:18" ht="12.75">
      <c r="B1024" s="49"/>
      <c r="C1024" s="49"/>
      <c r="E1024" s="50"/>
      <c r="Q1024"/>
      <c r="R1024"/>
    </row>
    <row r="1025" spans="2:18" ht="12.75">
      <c r="B1025" s="49"/>
      <c r="C1025" s="49"/>
      <c r="E1025" s="50"/>
      <c r="Q1025"/>
      <c r="R1025"/>
    </row>
    <row r="1026" spans="2:18" ht="12.75">
      <c r="B1026" s="49"/>
      <c r="C1026" s="49"/>
      <c r="E1026" s="50"/>
      <c r="Q1026"/>
      <c r="R1026"/>
    </row>
    <row r="1027" spans="2:18" ht="12.75">
      <c r="B1027" s="49"/>
      <c r="C1027" s="49"/>
      <c r="E1027" s="50"/>
      <c r="Q1027"/>
      <c r="R1027"/>
    </row>
    <row r="1028" spans="2:18" ht="12.75">
      <c r="B1028" s="49"/>
      <c r="C1028" s="49"/>
      <c r="E1028" s="50"/>
      <c r="Q1028"/>
      <c r="R1028"/>
    </row>
    <row r="1029" spans="2:18" ht="12.75">
      <c r="B1029" s="49"/>
      <c r="C1029" s="49"/>
      <c r="E1029" s="50"/>
      <c r="Q1029"/>
      <c r="R1029"/>
    </row>
    <row r="1030" spans="2:18" ht="12.75">
      <c r="B1030" s="49"/>
      <c r="C1030" s="49"/>
      <c r="E1030" s="50"/>
      <c r="Q1030"/>
      <c r="R1030"/>
    </row>
    <row r="1031" spans="2:18" ht="12.75">
      <c r="B1031" s="49"/>
      <c r="C1031" s="49"/>
      <c r="E1031" s="50"/>
      <c r="Q1031"/>
      <c r="R1031"/>
    </row>
    <row r="1032" spans="2:18" ht="12.75">
      <c r="B1032" s="49"/>
      <c r="C1032" s="49"/>
      <c r="E1032" s="50"/>
      <c r="Q1032"/>
      <c r="R1032"/>
    </row>
    <row r="1033" spans="2:18" ht="12.75">
      <c r="B1033" s="49"/>
      <c r="C1033" s="49"/>
      <c r="E1033" s="50"/>
      <c r="Q1033"/>
      <c r="R1033"/>
    </row>
    <row r="1034" spans="2:18" ht="12.75">
      <c r="B1034" s="49"/>
      <c r="C1034" s="49"/>
      <c r="E1034" s="50"/>
      <c r="Q1034"/>
      <c r="R1034"/>
    </row>
    <row r="1035" spans="2:18" ht="12.75">
      <c r="B1035" s="49"/>
      <c r="C1035" s="49"/>
      <c r="E1035" s="50"/>
      <c r="Q1035"/>
      <c r="R1035"/>
    </row>
    <row r="1036" spans="2:18" ht="12.75">
      <c r="B1036" s="49"/>
      <c r="C1036" s="49"/>
      <c r="E1036" s="50"/>
      <c r="Q1036"/>
      <c r="R1036"/>
    </row>
    <row r="1037" spans="2:18" ht="12.75">
      <c r="B1037" s="49"/>
      <c r="C1037" s="49"/>
      <c r="E1037" s="50"/>
      <c r="Q1037"/>
      <c r="R1037"/>
    </row>
    <row r="1038" spans="2:18" ht="12.75">
      <c r="B1038" s="49"/>
      <c r="C1038" s="49"/>
      <c r="E1038" s="50"/>
      <c r="Q1038"/>
      <c r="R1038"/>
    </row>
    <row r="1039" spans="2:18" ht="12.75">
      <c r="B1039" s="49"/>
      <c r="C1039" s="49"/>
      <c r="E1039" s="50"/>
      <c r="Q1039"/>
      <c r="R1039"/>
    </row>
    <row r="1040" spans="2:18" ht="12.75">
      <c r="B1040" s="49"/>
      <c r="C1040" s="49"/>
      <c r="E1040" s="50"/>
      <c r="Q1040"/>
      <c r="R1040"/>
    </row>
    <row r="1041" spans="2:18" ht="12.75">
      <c r="B1041" s="49"/>
      <c r="C1041" s="49"/>
      <c r="E1041" s="50"/>
      <c r="Q1041"/>
      <c r="R1041"/>
    </row>
    <row r="1042" spans="2:18" ht="12.75">
      <c r="B1042" s="49"/>
      <c r="C1042" s="49"/>
      <c r="E1042" s="50"/>
      <c r="Q1042"/>
      <c r="R1042"/>
    </row>
    <row r="1043" spans="2:18" ht="12.75">
      <c r="B1043" s="49"/>
      <c r="C1043" s="49"/>
      <c r="E1043" s="50"/>
      <c r="Q1043"/>
      <c r="R1043"/>
    </row>
    <row r="1044" spans="2:18" ht="12.75">
      <c r="B1044" s="49"/>
      <c r="C1044" s="49"/>
      <c r="E1044" s="50"/>
      <c r="Q1044"/>
      <c r="R1044"/>
    </row>
    <row r="1045" spans="2:18" ht="12.75">
      <c r="B1045" s="49"/>
      <c r="C1045" s="49"/>
      <c r="E1045" s="50"/>
      <c r="Q1045"/>
      <c r="R1045"/>
    </row>
    <row r="1046" spans="2:18" ht="12.75">
      <c r="B1046" s="49"/>
      <c r="C1046" s="49"/>
      <c r="E1046" s="50"/>
      <c r="Q1046"/>
      <c r="R1046"/>
    </row>
    <row r="1047" spans="2:18" ht="12.75">
      <c r="B1047" s="49"/>
      <c r="C1047" s="49"/>
      <c r="E1047" s="50"/>
      <c r="Q1047"/>
      <c r="R1047"/>
    </row>
    <row r="1048" spans="2:18" ht="12.75">
      <c r="B1048" s="49"/>
      <c r="C1048" s="49"/>
      <c r="E1048" s="50"/>
      <c r="Q1048"/>
      <c r="R1048"/>
    </row>
    <row r="1049" spans="2:18" ht="12.75">
      <c r="B1049" s="49"/>
      <c r="C1049" s="49"/>
      <c r="E1049" s="50"/>
      <c r="Q1049"/>
      <c r="R1049"/>
    </row>
    <row r="1050" spans="2:18" ht="12.75">
      <c r="B1050" s="49"/>
      <c r="C1050" s="49"/>
      <c r="E1050" s="50"/>
      <c r="Q1050"/>
      <c r="R1050"/>
    </row>
    <row r="1051" spans="2:18" ht="12.75">
      <c r="B1051" s="49"/>
      <c r="C1051" s="49"/>
      <c r="E1051" s="50"/>
      <c r="Q1051"/>
      <c r="R1051"/>
    </row>
    <row r="1052" spans="2:18" ht="12.75">
      <c r="B1052" s="49"/>
      <c r="C1052" s="49"/>
      <c r="E1052" s="50"/>
      <c r="Q1052"/>
      <c r="R1052"/>
    </row>
    <row r="1053" spans="2:18" ht="12.75">
      <c r="B1053" s="49"/>
      <c r="C1053" s="49"/>
      <c r="E1053" s="50"/>
      <c r="Q1053"/>
      <c r="R1053"/>
    </row>
    <row r="1054" spans="2:18" ht="12.75">
      <c r="B1054" s="49"/>
      <c r="C1054" s="49"/>
      <c r="E1054" s="50"/>
      <c r="Q1054"/>
      <c r="R1054"/>
    </row>
    <row r="1055" spans="2:18" ht="12.75">
      <c r="B1055" s="49"/>
      <c r="C1055" s="49"/>
      <c r="E1055" s="50"/>
      <c r="Q1055"/>
      <c r="R1055"/>
    </row>
    <row r="1056" spans="2:18" ht="12.75">
      <c r="B1056" s="49"/>
      <c r="C1056" s="49"/>
      <c r="E1056" s="50"/>
      <c r="Q1056"/>
      <c r="R1056"/>
    </row>
    <row r="1057" spans="2:18" ht="12.75">
      <c r="B1057" s="49"/>
      <c r="C1057" s="49"/>
      <c r="E1057" s="50"/>
      <c r="Q1057"/>
      <c r="R1057"/>
    </row>
    <row r="1058" spans="2:18" ht="12.75">
      <c r="B1058" s="49"/>
      <c r="C1058" s="49"/>
      <c r="E1058" s="50"/>
      <c r="Q1058"/>
      <c r="R1058"/>
    </row>
    <row r="1059" spans="2:18" ht="12.75">
      <c r="B1059" s="49"/>
      <c r="C1059" s="49"/>
      <c r="E1059" s="50"/>
      <c r="Q1059"/>
      <c r="R1059"/>
    </row>
    <row r="1060" spans="2:18" ht="12.75">
      <c r="B1060" s="49"/>
      <c r="C1060" s="49"/>
      <c r="E1060" s="50"/>
      <c r="Q1060"/>
      <c r="R1060"/>
    </row>
    <row r="1061" spans="2:18" ht="12.75">
      <c r="B1061" s="49"/>
      <c r="C1061" s="49"/>
      <c r="E1061" s="50"/>
      <c r="Q1061"/>
      <c r="R1061"/>
    </row>
    <row r="1062" spans="2:18" ht="12.75">
      <c r="B1062" s="49"/>
      <c r="C1062" s="49"/>
      <c r="E1062" s="50"/>
      <c r="Q1062"/>
      <c r="R1062"/>
    </row>
    <row r="1063" spans="2:18" ht="12.75">
      <c r="B1063" s="49"/>
      <c r="C1063" s="49"/>
      <c r="E1063" s="50"/>
      <c r="Q1063"/>
      <c r="R1063"/>
    </row>
    <row r="1064" spans="2:18" ht="12.75">
      <c r="B1064" s="49"/>
      <c r="C1064" s="49"/>
      <c r="E1064" s="50"/>
      <c r="Q1064"/>
      <c r="R1064"/>
    </row>
    <row r="1065" spans="2:18" ht="12.75">
      <c r="B1065" s="49"/>
      <c r="C1065" s="49"/>
      <c r="E1065" s="50"/>
      <c r="Q1065"/>
      <c r="R1065"/>
    </row>
    <row r="1066" spans="2:18" ht="12.75">
      <c r="B1066" s="49"/>
      <c r="C1066" s="49"/>
      <c r="E1066" s="50"/>
      <c r="Q1066"/>
      <c r="R1066"/>
    </row>
    <row r="1067" spans="2:18" ht="12.75">
      <c r="B1067" s="49"/>
      <c r="C1067" s="49"/>
      <c r="E1067" s="50"/>
      <c r="Q1067"/>
      <c r="R1067"/>
    </row>
    <row r="1068" spans="2:18" ht="12.75">
      <c r="B1068" s="49"/>
      <c r="C1068" s="49"/>
      <c r="E1068" s="50"/>
      <c r="Q1068"/>
      <c r="R1068"/>
    </row>
    <row r="1069" spans="2:18" ht="12.75">
      <c r="B1069" s="49"/>
      <c r="C1069" s="49"/>
      <c r="E1069" s="50"/>
      <c r="Q1069"/>
      <c r="R1069"/>
    </row>
    <row r="1070" spans="2:18" ht="12.75">
      <c r="B1070" s="49"/>
      <c r="C1070" s="49"/>
      <c r="E1070" s="50"/>
      <c r="Q1070"/>
      <c r="R1070"/>
    </row>
    <row r="1071" spans="2:18" ht="12.75">
      <c r="B1071" s="49"/>
      <c r="C1071" s="49"/>
      <c r="E1071" s="50"/>
      <c r="Q1071"/>
      <c r="R1071"/>
    </row>
    <row r="1072" spans="2:18" ht="12.75">
      <c r="B1072" s="49"/>
      <c r="C1072" s="49"/>
      <c r="E1072" s="50"/>
      <c r="Q1072"/>
      <c r="R1072"/>
    </row>
    <row r="1073" spans="2:18" ht="12.75">
      <c r="B1073" s="49"/>
      <c r="C1073" s="49"/>
      <c r="E1073" s="50"/>
      <c r="Q1073"/>
      <c r="R1073"/>
    </row>
    <row r="1074" spans="2:18" ht="12.75">
      <c r="B1074" s="49"/>
      <c r="C1074" s="49"/>
      <c r="E1074" s="50"/>
      <c r="Q1074"/>
      <c r="R1074"/>
    </row>
    <row r="1075" spans="2:18" ht="12.75">
      <c r="B1075" s="49"/>
      <c r="C1075" s="49"/>
      <c r="E1075" s="50"/>
      <c r="Q1075"/>
      <c r="R1075"/>
    </row>
    <row r="1076" spans="2:18" ht="12.75">
      <c r="B1076" s="49"/>
      <c r="C1076" s="49"/>
      <c r="E1076" s="50"/>
      <c r="Q1076"/>
      <c r="R1076"/>
    </row>
    <row r="1077" spans="2:18" ht="12.75">
      <c r="B1077" s="49"/>
      <c r="C1077" s="49"/>
      <c r="E1077" s="50"/>
      <c r="Q1077"/>
      <c r="R1077"/>
    </row>
    <row r="1078" spans="2:18" ht="12.75">
      <c r="B1078" s="49"/>
      <c r="C1078" s="49"/>
      <c r="E1078" s="50"/>
      <c r="Q1078"/>
      <c r="R1078"/>
    </row>
    <row r="1079" spans="2:18" ht="12.75">
      <c r="B1079" s="49"/>
      <c r="C1079" s="49"/>
      <c r="E1079" s="50"/>
      <c r="Q1079"/>
      <c r="R1079"/>
    </row>
    <row r="1080" spans="2:18" ht="12.75">
      <c r="B1080" s="49"/>
      <c r="C1080" s="49"/>
      <c r="E1080" s="50"/>
      <c r="Q1080"/>
      <c r="R1080"/>
    </row>
    <row r="1081" spans="2:18" ht="12.75">
      <c r="B1081" s="49"/>
      <c r="C1081" s="49"/>
      <c r="E1081" s="50"/>
      <c r="Q1081"/>
      <c r="R1081"/>
    </row>
    <row r="1082" spans="2:18" ht="12.75">
      <c r="B1082" s="49"/>
      <c r="C1082" s="49"/>
      <c r="E1082" s="50"/>
      <c r="Q1082"/>
      <c r="R1082"/>
    </row>
    <row r="1083" spans="2:18" ht="12.75">
      <c r="B1083" s="49"/>
      <c r="C1083" s="49"/>
      <c r="E1083" s="50"/>
      <c r="Q1083"/>
      <c r="R1083"/>
    </row>
    <row r="1084" spans="2:18" ht="12.75">
      <c r="B1084" s="49"/>
      <c r="C1084" s="49"/>
      <c r="E1084" s="50"/>
      <c r="Q1084"/>
      <c r="R1084"/>
    </row>
    <row r="1085" spans="2:18" ht="12.75">
      <c r="B1085" s="49"/>
      <c r="C1085" s="49"/>
      <c r="E1085" s="50"/>
      <c r="Q1085"/>
      <c r="R1085"/>
    </row>
    <row r="1086" spans="2:18" ht="12.75">
      <c r="B1086" s="49"/>
      <c r="C1086" s="49"/>
      <c r="E1086" s="50"/>
      <c r="Q1086"/>
      <c r="R1086"/>
    </row>
    <row r="1087" spans="2:18" ht="12.75">
      <c r="B1087" s="49"/>
      <c r="C1087" s="49"/>
      <c r="E1087" s="50"/>
      <c r="Q1087"/>
      <c r="R1087"/>
    </row>
    <row r="1088" spans="2:18" ht="12.75">
      <c r="B1088" s="49"/>
      <c r="C1088" s="49"/>
      <c r="E1088" s="50"/>
      <c r="Q1088"/>
      <c r="R1088"/>
    </row>
    <row r="1089" spans="2:18" ht="12.75">
      <c r="B1089" s="49"/>
      <c r="C1089" s="49"/>
      <c r="E1089" s="50"/>
      <c r="Q1089"/>
      <c r="R1089"/>
    </row>
    <row r="1090" spans="2:18" ht="12.75">
      <c r="B1090" s="49"/>
      <c r="C1090" s="49"/>
      <c r="E1090" s="50"/>
      <c r="Q1090"/>
      <c r="R1090"/>
    </row>
    <row r="1091" spans="2:18" ht="12.75">
      <c r="B1091" s="49"/>
      <c r="C1091" s="49"/>
      <c r="E1091" s="50"/>
      <c r="Q1091"/>
      <c r="R1091"/>
    </row>
    <row r="1092" spans="2:18" ht="12.75">
      <c r="B1092" s="49"/>
      <c r="C1092" s="49"/>
      <c r="E1092" s="50"/>
      <c r="Q1092"/>
      <c r="R1092"/>
    </row>
    <row r="1093" spans="2:18" ht="12.75">
      <c r="B1093" s="49"/>
      <c r="C1093" s="49"/>
      <c r="E1093" s="50"/>
      <c r="Q1093"/>
      <c r="R1093"/>
    </row>
    <row r="1094" spans="2:18" ht="12.75">
      <c r="B1094" s="49"/>
      <c r="C1094" s="49"/>
      <c r="E1094" s="50"/>
      <c r="Q1094"/>
      <c r="R1094"/>
    </row>
    <row r="1095" spans="2:18" ht="12.75">
      <c r="B1095" s="49"/>
      <c r="C1095" s="49"/>
      <c r="E1095" s="50"/>
      <c r="Q1095"/>
      <c r="R1095"/>
    </row>
    <row r="1096" spans="2:18" ht="12.75">
      <c r="B1096" s="49"/>
      <c r="C1096" s="49"/>
      <c r="E1096" s="50"/>
      <c r="Q1096"/>
      <c r="R1096"/>
    </row>
    <row r="1097" spans="2:18" ht="12.75">
      <c r="B1097" s="49"/>
      <c r="C1097" s="49"/>
      <c r="E1097" s="50"/>
      <c r="Q1097"/>
      <c r="R1097"/>
    </row>
    <row r="1098" spans="2:18" ht="12.75">
      <c r="B1098" s="49"/>
      <c r="C1098" s="49"/>
      <c r="E1098" s="50"/>
      <c r="Q1098"/>
      <c r="R1098"/>
    </row>
    <row r="1099" spans="2:18" ht="12.75">
      <c r="B1099" s="49"/>
      <c r="C1099" s="49"/>
      <c r="E1099" s="50"/>
      <c r="Q1099"/>
      <c r="R1099"/>
    </row>
    <row r="1100" spans="2:18" ht="12.75">
      <c r="B1100" s="49"/>
      <c r="C1100" s="49"/>
      <c r="E1100" s="50"/>
      <c r="Q1100"/>
      <c r="R1100"/>
    </row>
    <row r="1101" spans="2:18" ht="12.75">
      <c r="B1101" s="49"/>
      <c r="C1101" s="49"/>
      <c r="E1101" s="50"/>
      <c r="Q1101"/>
      <c r="R1101"/>
    </row>
    <row r="1102" spans="2:18" ht="12.75">
      <c r="B1102" s="49"/>
      <c r="C1102" s="49"/>
      <c r="E1102" s="50"/>
      <c r="Q1102"/>
      <c r="R1102"/>
    </row>
    <row r="1103" spans="2:18" ht="12.75">
      <c r="B1103" s="49"/>
      <c r="C1103" s="49"/>
      <c r="E1103" s="50"/>
      <c r="Q1103"/>
      <c r="R1103"/>
    </row>
    <row r="1104" spans="2:18" ht="12.75">
      <c r="B1104" s="49"/>
      <c r="C1104" s="49"/>
      <c r="E1104" s="50"/>
      <c r="Q1104"/>
      <c r="R1104"/>
    </row>
    <row r="1105" spans="2:18" ht="12.75">
      <c r="B1105" s="49"/>
      <c r="C1105" s="49"/>
      <c r="E1105" s="50"/>
      <c r="Q1105"/>
      <c r="R1105"/>
    </row>
    <row r="1106" spans="2:18" ht="12.75">
      <c r="B1106" s="49"/>
      <c r="C1106" s="49"/>
      <c r="E1106" s="50"/>
      <c r="Q1106"/>
      <c r="R1106"/>
    </row>
    <row r="1107" spans="2:18" ht="12.75">
      <c r="B1107" s="49"/>
      <c r="C1107" s="49"/>
      <c r="E1107" s="50"/>
      <c r="Q1107"/>
      <c r="R1107"/>
    </row>
    <row r="1108" spans="2:18" ht="12.75">
      <c r="B1108" s="49"/>
      <c r="C1108" s="49"/>
      <c r="E1108" s="50"/>
      <c r="Q1108"/>
      <c r="R1108"/>
    </row>
    <row r="1109" spans="2:18" ht="12.75">
      <c r="B1109" s="49"/>
      <c r="C1109" s="49"/>
      <c r="E1109" s="50"/>
      <c r="Q1109"/>
      <c r="R1109"/>
    </row>
    <row r="1110" spans="2:18" ht="12.75">
      <c r="B1110" s="49"/>
      <c r="C1110" s="49"/>
      <c r="E1110" s="50"/>
      <c r="Q1110"/>
      <c r="R1110"/>
    </row>
    <row r="1111" spans="2:18" ht="12.75">
      <c r="B1111" s="49"/>
      <c r="C1111" s="49"/>
      <c r="E1111" s="50"/>
      <c r="Q1111"/>
      <c r="R1111"/>
    </row>
    <row r="1112" spans="2:18" ht="12.75">
      <c r="B1112" s="49"/>
      <c r="C1112" s="49"/>
      <c r="E1112" s="50"/>
      <c r="Q1112"/>
      <c r="R1112"/>
    </row>
    <row r="1113" spans="2:18" ht="12.75">
      <c r="B1113" s="49"/>
      <c r="C1113" s="49"/>
      <c r="E1113" s="50"/>
      <c r="Q1113"/>
      <c r="R1113"/>
    </row>
    <row r="1114" spans="2:18" ht="12.75">
      <c r="B1114" s="49"/>
      <c r="C1114" s="49"/>
      <c r="E1114" s="50"/>
      <c r="Q1114"/>
      <c r="R1114"/>
    </row>
    <row r="1115" spans="2:18" ht="12.75">
      <c r="B1115" s="49"/>
      <c r="C1115" s="49"/>
      <c r="E1115" s="50"/>
      <c r="Q1115"/>
      <c r="R1115"/>
    </row>
    <row r="1116" spans="2:18" ht="12.75">
      <c r="B1116" s="49"/>
      <c r="C1116" s="49"/>
      <c r="E1116" s="50"/>
      <c r="Q1116"/>
      <c r="R1116"/>
    </row>
    <row r="1117" spans="2:18" ht="12.75">
      <c r="B1117" s="49"/>
      <c r="C1117" s="49"/>
      <c r="E1117" s="50"/>
      <c r="Q1117"/>
      <c r="R1117"/>
    </row>
    <row r="1118" spans="2:18" ht="12.75">
      <c r="B1118" s="49"/>
      <c r="C1118" s="49"/>
      <c r="E1118" s="50"/>
      <c r="Q1118"/>
      <c r="R1118"/>
    </row>
    <row r="1119" spans="2:18" ht="12.75">
      <c r="B1119" s="49"/>
      <c r="C1119" s="49"/>
      <c r="E1119" s="50"/>
      <c r="Q1119"/>
      <c r="R1119"/>
    </row>
    <row r="1120" spans="2:18" ht="12.75">
      <c r="B1120" s="49"/>
      <c r="C1120" s="49"/>
      <c r="E1120" s="50"/>
      <c r="Q1120"/>
      <c r="R1120"/>
    </row>
    <row r="1121" spans="2:18" ht="12.75">
      <c r="B1121" s="49"/>
      <c r="C1121" s="49"/>
      <c r="E1121" s="50"/>
      <c r="Q1121"/>
      <c r="R1121"/>
    </row>
    <row r="1122" spans="2:18" ht="12.75">
      <c r="B1122" s="49"/>
      <c r="C1122" s="49"/>
      <c r="E1122" s="50"/>
      <c r="Q1122"/>
      <c r="R1122"/>
    </row>
    <row r="1123" spans="2:18" ht="12.75">
      <c r="B1123" s="49"/>
      <c r="C1123" s="49"/>
      <c r="E1123" s="50"/>
      <c r="Q1123"/>
      <c r="R1123"/>
    </row>
    <row r="1124" spans="2:18" ht="12.75">
      <c r="B1124" s="49"/>
      <c r="C1124" s="49"/>
      <c r="E1124" s="50"/>
      <c r="Q1124"/>
      <c r="R1124"/>
    </row>
    <row r="1125" spans="2:18" ht="12.75">
      <c r="B1125" s="49"/>
      <c r="C1125" s="49"/>
      <c r="E1125" s="50"/>
      <c r="Q1125"/>
      <c r="R1125"/>
    </row>
    <row r="1126" spans="2:18" ht="12.75">
      <c r="B1126" s="49"/>
      <c r="C1126" s="49"/>
      <c r="E1126" s="50"/>
      <c r="Q1126"/>
      <c r="R1126"/>
    </row>
    <row r="1127" spans="2:18" ht="12.75">
      <c r="B1127" s="49"/>
      <c r="C1127" s="49"/>
      <c r="E1127" s="50"/>
      <c r="Q1127"/>
      <c r="R1127"/>
    </row>
    <row r="1128" spans="2:18" ht="12.75">
      <c r="B1128" s="49"/>
      <c r="C1128" s="49"/>
      <c r="E1128" s="50"/>
      <c r="Q1128"/>
      <c r="R1128"/>
    </row>
    <row r="1129" spans="2:18" ht="12.75">
      <c r="B1129" s="49"/>
      <c r="C1129" s="49"/>
      <c r="E1129" s="50"/>
      <c r="Q1129"/>
      <c r="R1129"/>
    </row>
    <row r="1130" spans="2:18" ht="12.75">
      <c r="B1130" s="49"/>
      <c r="C1130" s="49"/>
      <c r="E1130" s="50"/>
      <c r="Q1130"/>
      <c r="R1130"/>
    </row>
    <row r="1131" spans="2:18" ht="12.75">
      <c r="B1131" s="49"/>
      <c r="C1131" s="49"/>
      <c r="E1131" s="50"/>
      <c r="Q1131"/>
      <c r="R1131"/>
    </row>
    <row r="1132" spans="2:18" ht="12.75">
      <c r="B1132" s="49"/>
      <c r="C1132" s="49"/>
      <c r="E1132" s="50"/>
      <c r="Q1132"/>
      <c r="R1132"/>
    </row>
    <row r="1133" spans="2:18" ht="12.75">
      <c r="B1133" s="49"/>
      <c r="C1133" s="49"/>
      <c r="E1133" s="50"/>
      <c r="Q1133"/>
      <c r="R1133"/>
    </row>
    <row r="1134" spans="2:18" ht="12.75">
      <c r="B1134" s="49"/>
      <c r="C1134" s="49"/>
      <c r="E1134" s="50"/>
      <c r="Q1134"/>
      <c r="R1134"/>
    </row>
    <row r="1135" spans="2:18" ht="12.75">
      <c r="B1135" s="49"/>
      <c r="C1135" s="49"/>
      <c r="E1135" s="50"/>
      <c r="Q1135"/>
      <c r="R1135"/>
    </row>
    <row r="1136" spans="2:18" ht="12.75">
      <c r="B1136" s="49"/>
      <c r="C1136" s="49"/>
      <c r="E1136" s="50"/>
      <c r="Q1136"/>
      <c r="R1136"/>
    </row>
    <row r="1137" spans="2:18" ht="12.75">
      <c r="B1137" s="49"/>
      <c r="C1137" s="49"/>
      <c r="E1137" s="50"/>
      <c r="Q1137"/>
      <c r="R1137"/>
    </row>
    <row r="1138" spans="2:18" ht="12.75">
      <c r="B1138" s="49"/>
      <c r="C1138" s="49"/>
      <c r="E1138" s="50"/>
      <c r="Q1138"/>
      <c r="R1138"/>
    </row>
    <row r="1139" spans="2:18" ht="12.75">
      <c r="B1139" s="49"/>
      <c r="C1139" s="49"/>
      <c r="E1139" s="50"/>
      <c r="Q1139"/>
      <c r="R1139"/>
    </row>
    <row r="1140" spans="2:18" ht="12.75">
      <c r="B1140" s="49"/>
      <c r="C1140" s="49"/>
      <c r="E1140" s="50"/>
      <c r="Q1140"/>
      <c r="R1140"/>
    </row>
    <row r="1141" spans="2:18" ht="12.75">
      <c r="B1141" s="49"/>
      <c r="C1141" s="49"/>
      <c r="E1141" s="50"/>
      <c r="Q1141"/>
      <c r="R1141"/>
    </row>
    <row r="1142" spans="2:18" ht="12.75">
      <c r="B1142" s="49"/>
      <c r="C1142" s="49"/>
      <c r="E1142" s="50"/>
      <c r="Q1142"/>
      <c r="R1142"/>
    </row>
    <row r="1143" spans="2:18" ht="12.75">
      <c r="B1143" s="49"/>
      <c r="C1143" s="49"/>
      <c r="E1143" s="50"/>
      <c r="Q1143"/>
      <c r="R1143"/>
    </row>
    <row r="1144" spans="2:18" ht="12.75">
      <c r="B1144" s="49"/>
      <c r="C1144" s="49"/>
      <c r="E1144" s="50"/>
      <c r="Q1144"/>
      <c r="R1144"/>
    </row>
    <row r="1145" spans="2:18" ht="12.75">
      <c r="B1145" s="49"/>
      <c r="C1145" s="49"/>
      <c r="E1145" s="50"/>
      <c r="Q1145"/>
      <c r="R1145"/>
    </row>
    <row r="1146" spans="2:18" ht="12.75">
      <c r="B1146" s="49"/>
      <c r="C1146" s="49"/>
      <c r="E1146" s="50"/>
      <c r="Q1146"/>
      <c r="R1146"/>
    </row>
    <row r="1147" spans="2:18" ht="12.75">
      <c r="B1147" s="49"/>
      <c r="C1147" s="49"/>
      <c r="E1147" s="50"/>
      <c r="Q1147"/>
      <c r="R1147"/>
    </row>
    <row r="1148" spans="2:18" ht="12.75">
      <c r="B1148" s="49"/>
      <c r="C1148" s="49"/>
      <c r="E1148" s="50"/>
      <c r="Q1148"/>
      <c r="R1148"/>
    </row>
    <row r="1149" spans="2:18" ht="12.75">
      <c r="B1149" s="49"/>
      <c r="C1149" s="49"/>
      <c r="E1149" s="50"/>
      <c r="Q1149"/>
      <c r="R1149"/>
    </row>
    <row r="1150" spans="2:18" ht="12.75">
      <c r="B1150" s="49"/>
      <c r="C1150" s="49"/>
      <c r="E1150" s="50"/>
      <c r="Q1150"/>
      <c r="R1150"/>
    </row>
    <row r="1151" spans="2:18" ht="12.75">
      <c r="B1151" s="49"/>
      <c r="C1151" s="49"/>
      <c r="E1151" s="50"/>
      <c r="Q1151"/>
      <c r="R1151"/>
    </row>
    <row r="1152" spans="2:18" ht="12.75">
      <c r="B1152" s="49"/>
      <c r="C1152" s="49"/>
      <c r="E1152" s="50"/>
      <c r="Q1152"/>
      <c r="R1152"/>
    </row>
    <row r="1153" spans="2:18" ht="12.75">
      <c r="B1153" s="49"/>
      <c r="C1153" s="49"/>
      <c r="E1153" s="50"/>
      <c r="Q1153"/>
      <c r="R1153"/>
    </row>
    <row r="1154" spans="2:18" ht="12.75">
      <c r="B1154" s="49"/>
      <c r="C1154" s="49"/>
      <c r="E1154" s="50"/>
      <c r="Q1154"/>
      <c r="R1154"/>
    </row>
    <row r="1155" spans="2:18" ht="12.75">
      <c r="B1155" s="49"/>
      <c r="C1155" s="49"/>
      <c r="E1155" s="50"/>
      <c r="Q1155"/>
      <c r="R1155"/>
    </row>
    <row r="1156" spans="2:18" ht="12.75">
      <c r="B1156" s="49"/>
      <c r="C1156" s="49"/>
      <c r="E1156" s="50"/>
      <c r="Q1156"/>
      <c r="R1156"/>
    </row>
    <row r="1157" spans="2:18" ht="12.75">
      <c r="B1157" s="49"/>
      <c r="C1157" s="49"/>
      <c r="E1157" s="50"/>
      <c r="Q1157"/>
      <c r="R1157"/>
    </row>
    <row r="1158" spans="2:18" ht="12.75">
      <c r="B1158" s="49"/>
      <c r="C1158" s="49"/>
      <c r="E1158" s="50"/>
      <c r="Q1158"/>
      <c r="R1158"/>
    </row>
    <row r="1159" spans="2:18" ht="12.75">
      <c r="B1159" s="49"/>
      <c r="C1159" s="49"/>
      <c r="E1159" s="50"/>
      <c r="Q1159"/>
      <c r="R1159"/>
    </row>
    <row r="1160" spans="2:18" ht="12.75">
      <c r="B1160" s="49"/>
      <c r="C1160" s="49"/>
      <c r="E1160" s="50"/>
      <c r="Q1160"/>
      <c r="R1160"/>
    </row>
    <row r="1161" spans="2:18" ht="12.75">
      <c r="B1161" s="49"/>
      <c r="C1161" s="49"/>
      <c r="E1161" s="50"/>
      <c r="Q1161"/>
      <c r="R1161"/>
    </row>
    <row r="1162" spans="2:18" ht="12.75">
      <c r="B1162" s="49"/>
      <c r="C1162" s="49"/>
      <c r="E1162" s="50"/>
      <c r="Q1162"/>
      <c r="R1162"/>
    </row>
    <row r="1163" spans="2:18" ht="12.75">
      <c r="B1163" s="49"/>
      <c r="C1163" s="49"/>
      <c r="E1163" s="50"/>
      <c r="Q1163"/>
      <c r="R1163"/>
    </row>
    <row r="1164" spans="2:18" ht="12.75">
      <c r="B1164" s="49"/>
      <c r="C1164" s="49"/>
      <c r="E1164" s="50"/>
      <c r="Q1164"/>
      <c r="R1164"/>
    </row>
    <row r="1165" spans="2:18" ht="12.75">
      <c r="B1165" s="49"/>
      <c r="C1165" s="49"/>
      <c r="E1165" s="50"/>
      <c r="Q1165"/>
      <c r="R1165"/>
    </row>
    <row r="1166" spans="2:18" ht="12.75">
      <c r="B1166" s="49"/>
      <c r="C1166" s="49"/>
      <c r="E1166" s="50"/>
      <c r="Q1166"/>
      <c r="R1166"/>
    </row>
    <row r="1167" spans="2:18" ht="12.75">
      <c r="B1167" s="49"/>
      <c r="C1167" s="49"/>
      <c r="E1167" s="50"/>
      <c r="Q1167"/>
      <c r="R1167"/>
    </row>
    <row r="1168" spans="2:18" ht="12.75">
      <c r="B1168" s="49"/>
      <c r="C1168" s="49"/>
      <c r="E1168" s="50"/>
      <c r="Q1168"/>
      <c r="R1168"/>
    </row>
    <row r="1169" spans="2:18" ht="12.75">
      <c r="B1169" s="49"/>
      <c r="C1169" s="49"/>
      <c r="E1169" s="50"/>
      <c r="Q1169"/>
      <c r="R1169"/>
    </row>
    <row r="1170" spans="2:18" ht="12.75">
      <c r="B1170" s="49"/>
      <c r="C1170" s="49"/>
      <c r="E1170" s="50"/>
      <c r="Q1170"/>
      <c r="R1170"/>
    </row>
    <row r="1171" spans="2:18" ht="12.75">
      <c r="B1171" s="49"/>
      <c r="C1171" s="49"/>
      <c r="E1171" s="50"/>
      <c r="Q1171"/>
      <c r="R1171"/>
    </row>
    <row r="1172" spans="2:18" ht="12.75">
      <c r="B1172" s="49"/>
      <c r="C1172" s="49"/>
      <c r="E1172" s="50"/>
      <c r="Q1172"/>
      <c r="R1172"/>
    </row>
    <row r="1173" spans="2:18" ht="12.75">
      <c r="B1173" s="49"/>
      <c r="C1173" s="49"/>
      <c r="E1173" s="50"/>
      <c r="Q1173"/>
      <c r="R1173"/>
    </row>
    <row r="1174" spans="2:18" ht="12.75">
      <c r="B1174" s="49"/>
      <c r="C1174" s="49"/>
      <c r="E1174" s="50"/>
      <c r="Q1174"/>
      <c r="R1174"/>
    </row>
    <row r="1175" spans="2:18" ht="12.75">
      <c r="B1175" s="49"/>
      <c r="C1175" s="49"/>
      <c r="E1175" s="50"/>
      <c r="Q1175"/>
      <c r="R1175"/>
    </row>
    <row r="1176" spans="2:18" ht="12.75">
      <c r="B1176" s="49"/>
      <c r="C1176" s="49"/>
      <c r="E1176" s="50"/>
      <c r="Q1176"/>
      <c r="R1176"/>
    </row>
    <row r="1177" spans="2:18" ht="12.75">
      <c r="B1177" s="49"/>
      <c r="C1177" s="49"/>
      <c r="E1177" s="50"/>
      <c r="Q1177"/>
      <c r="R1177"/>
    </row>
    <row r="1178" spans="2:18" ht="12.75">
      <c r="B1178" s="49"/>
      <c r="C1178" s="49"/>
      <c r="E1178" s="50"/>
      <c r="Q1178"/>
      <c r="R1178"/>
    </row>
    <row r="1179" spans="2:18" ht="12.75">
      <c r="B1179" s="49"/>
      <c r="C1179" s="49"/>
      <c r="E1179" s="50"/>
      <c r="Q1179"/>
      <c r="R1179"/>
    </row>
    <row r="1180" spans="2:18" ht="12.75">
      <c r="B1180" s="49"/>
      <c r="C1180" s="49"/>
      <c r="E1180" s="50"/>
      <c r="Q1180"/>
      <c r="R1180"/>
    </row>
    <row r="1181" spans="2:18" ht="12.75">
      <c r="B1181" s="49"/>
      <c r="C1181" s="49"/>
      <c r="E1181" s="50"/>
      <c r="Q1181"/>
      <c r="R1181"/>
    </row>
    <row r="1182" spans="2:18" ht="12.75">
      <c r="B1182" s="49"/>
      <c r="C1182" s="49"/>
      <c r="E1182" s="50"/>
      <c r="Q1182"/>
      <c r="R1182"/>
    </row>
    <row r="1183" spans="2:18" ht="12.75">
      <c r="B1183" s="49"/>
      <c r="C1183" s="49"/>
      <c r="E1183" s="50"/>
      <c r="Q1183"/>
      <c r="R1183"/>
    </row>
    <row r="1184" spans="2:18" ht="12.75">
      <c r="B1184" s="49"/>
      <c r="C1184" s="49"/>
      <c r="E1184" s="50"/>
      <c r="Q1184"/>
      <c r="R1184"/>
    </row>
    <row r="1185" spans="2:18" ht="12.75">
      <c r="B1185" s="49"/>
      <c r="C1185" s="49"/>
      <c r="E1185" s="50"/>
      <c r="Q1185"/>
      <c r="R1185"/>
    </row>
    <row r="1186" spans="2:18" ht="12.75">
      <c r="B1186" s="49"/>
      <c r="C1186" s="49"/>
      <c r="E1186" s="50"/>
      <c r="Q1186"/>
      <c r="R1186"/>
    </row>
    <row r="1187" spans="2:18" ht="12.75">
      <c r="B1187" s="49"/>
      <c r="C1187" s="49"/>
      <c r="E1187" s="50"/>
      <c r="Q1187"/>
      <c r="R1187"/>
    </row>
    <row r="1188" spans="2:18" ht="12.75">
      <c r="B1188" s="49"/>
      <c r="C1188" s="49"/>
      <c r="E1188" s="50"/>
      <c r="Q1188"/>
      <c r="R1188"/>
    </row>
    <row r="1189" spans="2:18" ht="12.75">
      <c r="B1189" s="49"/>
      <c r="C1189" s="49"/>
      <c r="E1189" s="50"/>
      <c r="Q1189"/>
      <c r="R1189"/>
    </row>
    <row r="1190" spans="2:18" ht="12.75">
      <c r="B1190" s="49"/>
      <c r="C1190" s="49"/>
      <c r="E1190" s="50"/>
      <c r="Q1190"/>
      <c r="R1190"/>
    </row>
    <row r="1191" spans="2:18" ht="12.75">
      <c r="B1191" s="49"/>
      <c r="C1191" s="49"/>
      <c r="E1191" s="50"/>
      <c r="Q1191"/>
      <c r="R1191"/>
    </row>
    <row r="1192" spans="2:18" ht="12.75">
      <c r="B1192" s="49"/>
      <c r="C1192" s="49"/>
      <c r="E1192" s="50"/>
      <c r="Q1192"/>
      <c r="R1192"/>
    </row>
    <row r="1193" spans="2:18" ht="12.75">
      <c r="B1193" s="49"/>
      <c r="C1193" s="49"/>
      <c r="E1193" s="50"/>
      <c r="Q1193"/>
      <c r="R1193"/>
    </row>
    <row r="1194" spans="2:18" ht="12.75">
      <c r="B1194" s="49"/>
      <c r="C1194" s="49"/>
      <c r="E1194" s="50"/>
      <c r="Q1194"/>
      <c r="R1194"/>
    </row>
    <row r="1195" spans="2:18" ht="12.75">
      <c r="B1195" s="49"/>
      <c r="C1195" s="49"/>
      <c r="E1195" s="50"/>
      <c r="Q1195"/>
      <c r="R1195"/>
    </row>
    <row r="1196" spans="2:18" ht="12.75">
      <c r="B1196" s="49"/>
      <c r="C1196" s="49"/>
      <c r="E1196" s="50"/>
      <c r="Q1196"/>
      <c r="R1196"/>
    </row>
    <row r="1197" spans="2:18" ht="12.75">
      <c r="B1197" s="49"/>
      <c r="C1197" s="49"/>
      <c r="E1197" s="50"/>
      <c r="Q1197"/>
      <c r="R1197"/>
    </row>
    <row r="1198" spans="2:18" ht="12.75">
      <c r="B1198" s="49"/>
      <c r="C1198" s="49"/>
      <c r="E1198" s="50"/>
      <c r="Q1198"/>
      <c r="R1198"/>
    </row>
    <row r="1199" spans="2:18" ht="12.75">
      <c r="B1199" s="49"/>
      <c r="C1199" s="49"/>
      <c r="E1199" s="50"/>
      <c r="Q1199"/>
      <c r="R1199"/>
    </row>
    <row r="1200" spans="2:18" ht="12.75">
      <c r="B1200" s="49"/>
      <c r="C1200" s="49"/>
      <c r="E1200" s="50"/>
      <c r="Q1200"/>
      <c r="R1200"/>
    </row>
    <row r="1201" spans="2:18" ht="12.75">
      <c r="B1201" s="49"/>
      <c r="C1201" s="49"/>
      <c r="E1201" s="50"/>
      <c r="Q1201"/>
      <c r="R1201"/>
    </row>
    <row r="1202" spans="2:18" ht="12.75">
      <c r="B1202" s="49"/>
      <c r="C1202" s="49"/>
      <c r="E1202" s="50"/>
      <c r="Q1202"/>
      <c r="R1202"/>
    </row>
    <row r="1203" spans="2:18" ht="12.75">
      <c r="B1203" s="49"/>
      <c r="C1203" s="49"/>
      <c r="E1203" s="50"/>
      <c r="Q1203"/>
      <c r="R1203"/>
    </row>
    <row r="1204" spans="2:18" ht="12.75">
      <c r="B1204" s="49"/>
      <c r="C1204" s="49"/>
      <c r="E1204" s="50"/>
      <c r="Q1204"/>
      <c r="R1204"/>
    </row>
    <row r="1205" spans="2:18" ht="12.75">
      <c r="B1205" s="49"/>
      <c r="C1205" s="49"/>
      <c r="E1205" s="50"/>
      <c r="Q1205"/>
      <c r="R1205"/>
    </row>
    <row r="1206" spans="2:18" ht="12.75">
      <c r="B1206" s="49"/>
      <c r="C1206" s="49"/>
      <c r="E1206" s="50"/>
      <c r="Q1206"/>
      <c r="R1206"/>
    </row>
    <row r="1207" spans="2:18" ht="12.75">
      <c r="B1207" s="49"/>
      <c r="C1207" s="49"/>
      <c r="E1207" s="50"/>
      <c r="Q1207"/>
      <c r="R1207"/>
    </row>
    <row r="1208" spans="2:18" ht="12.75">
      <c r="B1208" s="49"/>
      <c r="C1208" s="49"/>
      <c r="E1208" s="50"/>
      <c r="Q1208"/>
      <c r="R1208"/>
    </row>
    <row r="1209" spans="2:18" ht="12.75">
      <c r="B1209" s="49"/>
      <c r="C1209" s="49"/>
      <c r="E1209" s="50"/>
      <c r="Q1209"/>
      <c r="R1209"/>
    </row>
    <row r="1210" spans="2:18" ht="12.75">
      <c r="B1210" s="49"/>
      <c r="C1210" s="49"/>
      <c r="E1210" s="50"/>
      <c r="Q1210"/>
      <c r="R1210"/>
    </row>
    <row r="1211" spans="2:18" ht="12.75">
      <c r="B1211" s="49"/>
      <c r="C1211" s="49"/>
      <c r="E1211" s="50"/>
      <c r="Q1211"/>
      <c r="R1211"/>
    </row>
    <row r="1212" spans="2:18" ht="12.75">
      <c r="B1212" s="49"/>
      <c r="C1212" s="49"/>
      <c r="E1212" s="50"/>
      <c r="Q1212"/>
      <c r="R1212"/>
    </row>
    <row r="1213" spans="2:18" ht="12.75">
      <c r="B1213" s="49"/>
      <c r="C1213" s="49"/>
      <c r="E1213" s="50"/>
      <c r="Q1213"/>
      <c r="R1213"/>
    </row>
    <row r="1214" spans="2:18" ht="12.75">
      <c r="B1214" s="49"/>
      <c r="C1214" s="49"/>
      <c r="E1214" s="50"/>
      <c r="Q1214"/>
      <c r="R1214"/>
    </row>
    <row r="1215" spans="2:18" ht="12.75">
      <c r="B1215" s="49"/>
      <c r="C1215" s="49"/>
      <c r="E1215" s="50"/>
      <c r="Q1215"/>
      <c r="R1215"/>
    </row>
    <row r="1216" spans="2:18" ht="12.75">
      <c r="B1216" s="49"/>
      <c r="C1216" s="49"/>
      <c r="E1216" s="50"/>
      <c r="Q1216"/>
      <c r="R1216"/>
    </row>
    <row r="1217" spans="2:18" ht="12.75">
      <c r="B1217" s="49"/>
      <c r="C1217" s="49"/>
      <c r="E1217" s="50"/>
      <c r="Q1217"/>
      <c r="R1217"/>
    </row>
    <row r="1218" spans="2:18" ht="12.75">
      <c r="B1218" s="49"/>
      <c r="C1218" s="49"/>
      <c r="E1218" s="50"/>
      <c r="Q1218"/>
      <c r="R1218"/>
    </row>
    <row r="1219" spans="2:18" ht="12.75">
      <c r="B1219" s="49"/>
      <c r="C1219" s="49"/>
      <c r="E1219" s="50"/>
      <c r="Q1219"/>
      <c r="R1219"/>
    </row>
    <row r="1220" spans="2:18" ht="12.75">
      <c r="B1220" s="49"/>
      <c r="C1220" s="49"/>
      <c r="E1220" s="50"/>
      <c r="Q1220"/>
      <c r="R1220"/>
    </row>
    <row r="1221" spans="2:18" ht="12.75">
      <c r="B1221" s="49"/>
      <c r="C1221" s="49"/>
      <c r="E1221" s="50"/>
      <c r="Q1221"/>
      <c r="R1221"/>
    </row>
    <row r="1222" spans="2:18" ht="12.75">
      <c r="B1222" s="49"/>
      <c r="C1222" s="49"/>
      <c r="E1222" s="50"/>
      <c r="Q1222"/>
      <c r="R1222"/>
    </row>
    <row r="1223" spans="2:18" ht="12.75">
      <c r="B1223" s="49"/>
      <c r="C1223" s="49"/>
      <c r="E1223" s="50"/>
      <c r="Q1223"/>
      <c r="R1223"/>
    </row>
    <row r="1224" spans="2:18" ht="12.75">
      <c r="B1224" s="49"/>
      <c r="C1224" s="49"/>
      <c r="E1224" s="50"/>
      <c r="Q1224"/>
      <c r="R1224"/>
    </row>
    <row r="1225" spans="2:18" ht="12.75">
      <c r="B1225" s="49"/>
      <c r="C1225" s="49"/>
      <c r="E1225" s="50"/>
      <c r="Q1225"/>
      <c r="R1225"/>
    </row>
    <row r="1226" spans="2:18" ht="12.75">
      <c r="B1226" s="49"/>
      <c r="C1226" s="49"/>
      <c r="E1226" s="50"/>
      <c r="Q1226"/>
      <c r="R1226"/>
    </row>
    <row r="1227" spans="2:18" ht="12.75">
      <c r="B1227" s="49"/>
      <c r="C1227" s="49"/>
      <c r="E1227" s="50"/>
      <c r="Q1227"/>
      <c r="R1227"/>
    </row>
    <row r="1228" spans="2:18" ht="12.75">
      <c r="B1228" s="49"/>
      <c r="C1228" s="49"/>
      <c r="E1228" s="50"/>
      <c r="Q1228"/>
      <c r="R1228"/>
    </row>
    <row r="1229" spans="2:18" ht="12.75">
      <c r="B1229" s="49"/>
      <c r="C1229" s="49"/>
      <c r="E1229" s="50"/>
      <c r="Q1229"/>
      <c r="R1229"/>
    </row>
    <row r="1230" spans="2:18" ht="12.75">
      <c r="B1230" s="49"/>
      <c r="C1230" s="49"/>
      <c r="E1230" s="50"/>
      <c r="Q1230"/>
      <c r="R1230"/>
    </row>
    <row r="1231" spans="2:18" ht="12.75">
      <c r="B1231" s="49"/>
      <c r="C1231" s="49"/>
      <c r="E1231" s="50"/>
      <c r="Q1231"/>
      <c r="R1231"/>
    </row>
    <row r="1232" spans="2:18" ht="12.75">
      <c r="B1232" s="49"/>
      <c r="C1232" s="49"/>
      <c r="E1232" s="50"/>
      <c r="Q1232"/>
      <c r="R1232"/>
    </row>
    <row r="1233" spans="2:18" ht="12.75">
      <c r="B1233" s="49"/>
      <c r="C1233" s="49"/>
      <c r="E1233" s="50"/>
      <c r="Q1233"/>
      <c r="R1233"/>
    </row>
    <row r="1234" spans="2:18" ht="12.75">
      <c r="B1234" s="49"/>
      <c r="C1234" s="49"/>
      <c r="E1234" s="50"/>
      <c r="Q1234"/>
      <c r="R1234"/>
    </row>
    <row r="1235" spans="2:18" ht="12.75">
      <c r="B1235" s="49"/>
      <c r="C1235" s="49"/>
      <c r="E1235" s="50"/>
      <c r="Q1235"/>
      <c r="R1235"/>
    </row>
    <row r="1236" spans="2:18" ht="12.75">
      <c r="B1236" s="49"/>
      <c r="C1236" s="49"/>
      <c r="E1236" s="50"/>
      <c r="Q1236"/>
      <c r="R1236"/>
    </row>
    <row r="1237" spans="2:18" ht="12.75">
      <c r="B1237" s="49"/>
      <c r="C1237" s="49"/>
      <c r="E1237" s="50"/>
      <c r="Q1237"/>
      <c r="R1237"/>
    </row>
    <row r="1238" spans="2:18" ht="12.75">
      <c r="B1238" s="49"/>
      <c r="C1238" s="49"/>
      <c r="E1238" s="50"/>
      <c r="Q1238"/>
      <c r="R1238"/>
    </row>
    <row r="1239" spans="2:18" ht="12.75">
      <c r="B1239" s="49"/>
      <c r="C1239" s="49"/>
      <c r="E1239" s="50"/>
      <c r="Q1239"/>
      <c r="R1239"/>
    </row>
    <row r="1240" spans="2:18" ht="12.75">
      <c r="B1240" s="49"/>
      <c r="C1240" s="49"/>
      <c r="E1240" s="50"/>
      <c r="Q1240"/>
      <c r="R1240"/>
    </row>
    <row r="1241" spans="2:18" ht="12.75">
      <c r="B1241" s="49"/>
      <c r="C1241" s="49"/>
      <c r="E1241" s="50"/>
      <c r="Q1241"/>
      <c r="R1241"/>
    </row>
    <row r="1242" spans="2:18" ht="12.75">
      <c r="B1242" s="49"/>
      <c r="C1242" s="49"/>
      <c r="E1242" s="50"/>
      <c r="Q1242"/>
      <c r="R1242"/>
    </row>
    <row r="1243" spans="2:18" ht="12.75">
      <c r="B1243" s="49"/>
      <c r="C1243" s="49"/>
      <c r="E1243" s="50"/>
      <c r="Q1243"/>
      <c r="R1243"/>
    </row>
    <row r="1244" spans="2:18" ht="12.75">
      <c r="B1244" s="49"/>
      <c r="C1244" s="49"/>
      <c r="E1244" s="50"/>
      <c r="Q1244"/>
      <c r="R1244"/>
    </row>
    <row r="1245" spans="2:18" ht="12.75">
      <c r="B1245" s="49"/>
      <c r="C1245" s="49"/>
      <c r="E1245" s="50"/>
      <c r="Q1245"/>
      <c r="R1245"/>
    </row>
    <row r="1246" spans="2:18" ht="12.75">
      <c r="B1246" s="49"/>
      <c r="C1246" s="49"/>
      <c r="E1246" s="50"/>
      <c r="Q1246"/>
      <c r="R1246"/>
    </row>
    <row r="1247" spans="2:18" ht="12.75">
      <c r="B1247" s="49"/>
      <c r="C1247" s="49"/>
      <c r="E1247" s="50"/>
      <c r="Q1247"/>
      <c r="R1247"/>
    </row>
    <row r="1248" spans="2:18" ht="12.75">
      <c r="B1248" s="49"/>
      <c r="C1248" s="49"/>
      <c r="E1248" s="50"/>
      <c r="Q1248"/>
      <c r="R1248"/>
    </row>
    <row r="1249" spans="2:18" ht="12.75">
      <c r="B1249" s="49"/>
      <c r="C1249" s="49"/>
      <c r="E1249" s="50"/>
      <c r="Q1249"/>
      <c r="R1249"/>
    </row>
    <row r="1250" spans="2:18" ht="12.75">
      <c r="B1250" s="49"/>
      <c r="C1250" s="49"/>
      <c r="E1250" s="50"/>
      <c r="Q1250"/>
      <c r="R1250"/>
    </row>
    <row r="1251" spans="2:18" ht="12.75">
      <c r="B1251" s="49"/>
      <c r="C1251" s="49"/>
      <c r="E1251" s="50"/>
      <c r="Q1251"/>
      <c r="R1251"/>
    </row>
    <row r="1252" spans="2:18" ht="12.75">
      <c r="B1252" s="49"/>
      <c r="C1252" s="49"/>
      <c r="E1252" s="50"/>
      <c r="Q1252"/>
      <c r="R1252"/>
    </row>
    <row r="1253" spans="2:18" ht="12.75">
      <c r="B1253" s="49"/>
      <c r="C1253" s="49"/>
      <c r="E1253" s="50"/>
      <c r="Q1253"/>
      <c r="R1253"/>
    </row>
    <row r="1254" spans="2:18" ht="12.75">
      <c r="B1254" s="49"/>
      <c r="C1254" s="49"/>
      <c r="E1254" s="50"/>
      <c r="Q1254"/>
      <c r="R1254"/>
    </row>
    <row r="1255" spans="2:18" ht="12.75">
      <c r="B1255" s="49"/>
      <c r="C1255" s="49"/>
      <c r="E1255" s="50"/>
      <c r="Q1255"/>
      <c r="R1255"/>
    </row>
    <row r="1256" spans="2:18" ht="12.75">
      <c r="B1256" s="49"/>
      <c r="C1256" s="49"/>
      <c r="E1256" s="50"/>
      <c r="Q1256"/>
      <c r="R1256"/>
    </row>
    <row r="1257" spans="2:18" ht="12.75">
      <c r="B1257" s="49"/>
      <c r="C1257" s="49"/>
      <c r="E1257" s="50"/>
      <c r="Q1257"/>
      <c r="R1257"/>
    </row>
    <row r="1258" spans="2:18" ht="12.75">
      <c r="B1258" s="49"/>
      <c r="C1258" s="49"/>
      <c r="E1258" s="50"/>
      <c r="Q1258"/>
      <c r="R1258"/>
    </row>
    <row r="1259" spans="2:18" ht="12.75">
      <c r="B1259" s="49"/>
      <c r="C1259" s="49"/>
      <c r="E1259" s="50"/>
      <c r="Q1259"/>
      <c r="R1259"/>
    </row>
    <row r="1260" spans="2:18" ht="12.75">
      <c r="B1260" s="49"/>
      <c r="C1260" s="49"/>
      <c r="E1260" s="50"/>
      <c r="Q1260"/>
      <c r="R1260"/>
    </row>
    <row r="1261" spans="2:18" ht="12.75">
      <c r="B1261" s="49"/>
      <c r="C1261" s="49"/>
      <c r="E1261" s="50"/>
      <c r="Q1261"/>
      <c r="R1261"/>
    </row>
    <row r="1262" spans="2:18" ht="12.75">
      <c r="B1262" s="49"/>
      <c r="C1262" s="49"/>
      <c r="E1262" s="50"/>
      <c r="Q1262"/>
      <c r="R1262"/>
    </row>
    <row r="1263" spans="2:18" ht="12.75">
      <c r="B1263" s="49"/>
      <c r="C1263" s="49"/>
      <c r="E1263" s="50"/>
      <c r="Q1263"/>
      <c r="R1263"/>
    </row>
    <row r="1264" spans="2:18" ht="12.75">
      <c r="B1264" s="49"/>
      <c r="C1264" s="49"/>
      <c r="E1264" s="50"/>
      <c r="Q1264"/>
      <c r="R1264"/>
    </row>
    <row r="1265" spans="2:18" ht="12.75">
      <c r="B1265" s="49"/>
      <c r="C1265" s="49"/>
      <c r="E1265" s="50"/>
      <c r="Q1265"/>
      <c r="R1265"/>
    </row>
    <row r="1266" spans="2:18" ht="12.75">
      <c r="B1266" s="49"/>
      <c r="C1266" s="49"/>
      <c r="E1266" s="50"/>
      <c r="Q1266"/>
      <c r="R1266"/>
    </row>
    <row r="1267" spans="2:18" ht="12.75">
      <c r="B1267" s="49"/>
      <c r="C1267" s="49"/>
      <c r="E1267" s="50"/>
      <c r="Q1267"/>
      <c r="R1267"/>
    </row>
    <row r="1268" spans="2:18" ht="12.75">
      <c r="B1268" s="49"/>
      <c r="C1268" s="49"/>
      <c r="E1268" s="50"/>
      <c r="Q1268"/>
      <c r="R1268"/>
    </row>
    <row r="1269" spans="2:18" ht="12.75">
      <c r="B1269" s="49"/>
      <c r="C1269" s="49"/>
      <c r="E1269" s="50"/>
      <c r="Q1269"/>
      <c r="R1269"/>
    </row>
    <row r="1270" spans="2:18" ht="12.75">
      <c r="B1270" s="49"/>
      <c r="C1270" s="49"/>
      <c r="E1270" s="50"/>
      <c r="Q1270"/>
      <c r="R1270"/>
    </row>
    <row r="1271" spans="2:18" ht="12.75">
      <c r="B1271" s="49"/>
      <c r="C1271" s="49"/>
      <c r="E1271" s="50"/>
      <c r="Q1271"/>
      <c r="R1271"/>
    </row>
    <row r="1272" spans="2:18" ht="12.75">
      <c r="B1272" s="49"/>
      <c r="C1272" s="49"/>
      <c r="E1272" s="50"/>
      <c r="Q1272"/>
      <c r="R1272"/>
    </row>
    <row r="1273" spans="2:18" ht="12.75">
      <c r="B1273" s="49"/>
      <c r="C1273" s="49"/>
      <c r="E1273" s="50"/>
      <c r="Q1273"/>
      <c r="R1273"/>
    </row>
    <row r="1274" spans="2:18" ht="12.75">
      <c r="B1274" s="49"/>
      <c r="C1274" s="49"/>
      <c r="E1274" s="50"/>
      <c r="Q1274"/>
      <c r="R1274"/>
    </row>
    <row r="1275" spans="2:18" ht="12.75">
      <c r="B1275" s="49"/>
      <c r="C1275" s="49"/>
      <c r="E1275" s="50"/>
      <c r="Q1275"/>
      <c r="R1275"/>
    </row>
    <row r="1276" spans="2:18" ht="12.75">
      <c r="B1276" s="49"/>
      <c r="C1276" s="49"/>
      <c r="E1276" s="50"/>
      <c r="Q1276"/>
      <c r="R1276"/>
    </row>
    <row r="1277" spans="2:18" ht="12.75">
      <c r="B1277" s="49"/>
      <c r="C1277" s="49"/>
      <c r="E1277" s="50"/>
      <c r="Q1277"/>
      <c r="R1277"/>
    </row>
    <row r="1278" spans="2:18" ht="12.75">
      <c r="B1278" s="49"/>
      <c r="C1278" s="49"/>
      <c r="E1278" s="50"/>
      <c r="Q1278"/>
      <c r="R1278"/>
    </row>
    <row r="1279" spans="2:18" ht="12.75">
      <c r="B1279" s="49"/>
      <c r="C1279" s="49"/>
      <c r="E1279" s="50"/>
      <c r="Q1279"/>
      <c r="R1279"/>
    </row>
    <row r="1280" spans="2:18" ht="12.75">
      <c r="B1280" s="49"/>
      <c r="C1280" s="49"/>
      <c r="E1280" s="50"/>
      <c r="Q1280"/>
      <c r="R1280"/>
    </row>
    <row r="1281" spans="2:18" ht="12.75">
      <c r="B1281" s="49"/>
      <c r="C1281" s="49"/>
      <c r="E1281" s="50"/>
      <c r="Q1281"/>
      <c r="R1281"/>
    </row>
    <row r="1282" spans="2:18" ht="12.75">
      <c r="B1282" s="49"/>
      <c r="C1282" s="49"/>
      <c r="E1282" s="50"/>
      <c r="Q1282"/>
      <c r="R1282"/>
    </row>
    <row r="1283" spans="2:18" ht="12.75">
      <c r="B1283" s="49"/>
      <c r="C1283" s="49"/>
      <c r="E1283" s="50"/>
      <c r="Q1283"/>
      <c r="R1283"/>
    </row>
    <row r="1284" spans="2:18" ht="12.75">
      <c r="B1284" s="49"/>
      <c r="C1284" s="49"/>
      <c r="E1284" s="50"/>
      <c r="Q1284"/>
      <c r="R1284"/>
    </row>
    <row r="1285" spans="2:18" ht="12.75">
      <c r="B1285" s="49"/>
      <c r="C1285" s="49"/>
      <c r="E1285" s="50"/>
      <c r="Q1285"/>
      <c r="R1285"/>
    </row>
    <row r="1286" spans="2:18" ht="12.75">
      <c r="B1286" s="49"/>
      <c r="C1286" s="49"/>
      <c r="E1286" s="50"/>
      <c r="Q1286"/>
      <c r="R1286"/>
    </row>
    <row r="1287" spans="2:18" ht="12.75">
      <c r="B1287" s="49"/>
      <c r="C1287" s="49"/>
      <c r="E1287" s="50"/>
      <c r="Q1287"/>
      <c r="R1287"/>
    </row>
    <row r="1288" spans="2:18" ht="12.75">
      <c r="B1288" s="49"/>
      <c r="C1288" s="49"/>
      <c r="E1288" s="50"/>
      <c r="Q1288"/>
      <c r="R1288"/>
    </row>
    <row r="1289" spans="2:18" ht="12.75">
      <c r="B1289" s="49"/>
      <c r="C1289" s="49"/>
      <c r="E1289" s="50"/>
      <c r="Q1289"/>
      <c r="R1289"/>
    </row>
    <row r="1290" spans="2:18" ht="12.75">
      <c r="B1290" s="49"/>
      <c r="C1290" s="49"/>
      <c r="E1290" s="50"/>
      <c r="Q1290"/>
      <c r="R1290"/>
    </row>
    <row r="1291" spans="2:18" ht="12.75">
      <c r="B1291" s="49"/>
      <c r="C1291" s="49"/>
      <c r="E1291" s="50"/>
      <c r="Q1291"/>
      <c r="R1291"/>
    </row>
    <row r="1292" spans="2:18" ht="12.75">
      <c r="B1292" s="49"/>
      <c r="C1292" s="49"/>
      <c r="E1292" s="50"/>
      <c r="Q1292"/>
      <c r="R1292"/>
    </row>
    <row r="1293" spans="2:18" ht="12.75">
      <c r="B1293" s="49"/>
      <c r="C1293" s="49"/>
      <c r="E1293" s="50"/>
      <c r="Q1293"/>
      <c r="R1293"/>
    </row>
    <row r="1294" spans="2:18" ht="12.75">
      <c r="B1294" s="49"/>
      <c r="C1294" s="49"/>
      <c r="E1294" s="50"/>
      <c r="Q1294"/>
      <c r="R1294"/>
    </row>
    <row r="1295" spans="2:18" ht="12.75">
      <c r="B1295" s="49"/>
      <c r="C1295" s="49"/>
      <c r="E1295" s="50"/>
      <c r="Q1295"/>
      <c r="R1295"/>
    </row>
    <row r="1296" spans="2:18" ht="12.75">
      <c r="B1296" s="49"/>
      <c r="C1296" s="49"/>
      <c r="E1296" s="50"/>
      <c r="Q1296"/>
      <c r="R1296"/>
    </row>
    <row r="1297" spans="2:18" ht="12.75">
      <c r="B1297" s="49"/>
      <c r="C1297" s="49"/>
      <c r="E1297" s="50"/>
      <c r="Q1297"/>
      <c r="R1297"/>
    </row>
    <row r="1298" spans="2:18" ht="12.75">
      <c r="B1298" s="49"/>
      <c r="C1298" s="49"/>
      <c r="E1298" s="50"/>
      <c r="Q1298"/>
      <c r="R1298"/>
    </row>
    <row r="1299" spans="2:18" ht="12.75">
      <c r="B1299" s="49"/>
      <c r="C1299" s="49"/>
      <c r="E1299" s="50"/>
      <c r="Q1299"/>
      <c r="R1299"/>
    </row>
    <row r="1300" spans="2:18" ht="12.75">
      <c r="B1300" s="49"/>
      <c r="C1300" s="49"/>
      <c r="E1300" s="50"/>
      <c r="Q1300"/>
      <c r="R1300"/>
    </row>
    <row r="1301" spans="2:18" ht="12.75">
      <c r="B1301" s="49"/>
      <c r="C1301" s="49"/>
      <c r="E1301" s="50"/>
      <c r="Q1301"/>
      <c r="R1301"/>
    </row>
    <row r="1302" spans="2:18" ht="12.75">
      <c r="B1302" s="49"/>
      <c r="C1302" s="49"/>
      <c r="E1302" s="50"/>
      <c r="Q1302"/>
      <c r="R1302"/>
    </row>
    <row r="1303" spans="2:18" ht="12.75">
      <c r="B1303" s="49"/>
      <c r="C1303" s="49"/>
      <c r="E1303" s="50"/>
      <c r="Q1303"/>
      <c r="R1303"/>
    </row>
    <row r="1304" spans="2:18" ht="12.75">
      <c r="B1304" s="49"/>
      <c r="C1304" s="49"/>
      <c r="E1304" s="50"/>
      <c r="Q1304"/>
      <c r="R1304"/>
    </row>
    <row r="1305" spans="2:18" ht="12.75">
      <c r="B1305" s="49"/>
      <c r="C1305" s="49"/>
      <c r="E1305" s="50"/>
      <c r="Q1305"/>
      <c r="R1305"/>
    </row>
    <row r="1306" spans="2:18" ht="12.75">
      <c r="B1306" s="49"/>
      <c r="C1306" s="49"/>
      <c r="E1306" s="50"/>
      <c r="Q1306"/>
      <c r="R1306"/>
    </row>
    <row r="1307" spans="2:18" ht="12.75">
      <c r="B1307" s="49"/>
      <c r="C1307" s="49"/>
      <c r="E1307" s="50"/>
      <c r="Q1307"/>
      <c r="R1307"/>
    </row>
    <row r="1308" spans="2:18" ht="12.75">
      <c r="B1308" s="49"/>
      <c r="C1308" s="49"/>
      <c r="E1308" s="50"/>
      <c r="Q1308"/>
      <c r="R1308"/>
    </row>
    <row r="1309" spans="2:18" ht="12.75">
      <c r="B1309" s="49"/>
      <c r="C1309" s="49"/>
      <c r="E1309" s="50"/>
      <c r="Q1309"/>
      <c r="R1309"/>
    </row>
    <row r="1310" spans="2:18" ht="12.75">
      <c r="B1310" s="49"/>
      <c r="C1310" s="49"/>
      <c r="E1310" s="50"/>
      <c r="Q1310"/>
      <c r="R1310"/>
    </row>
    <row r="1311" spans="2:18" ht="12.75">
      <c r="B1311" s="49"/>
      <c r="C1311" s="49"/>
      <c r="E1311" s="50"/>
      <c r="Q1311"/>
      <c r="R1311"/>
    </row>
    <row r="1312" spans="2:18" ht="12.75">
      <c r="B1312" s="49"/>
      <c r="C1312" s="49"/>
      <c r="E1312" s="50"/>
      <c r="Q1312"/>
      <c r="R1312"/>
    </row>
    <row r="1313" spans="2:18" ht="12.75">
      <c r="B1313" s="49"/>
      <c r="C1313" s="49"/>
      <c r="E1313" s="50"/>
      <c r="Q1313"/>
      <c r="R1313"/>
    </row>
    <row r="1314" spans="2:18" ht="12.75">
      <c r="B1314" s="49"/>
      <c r="C1314" s="49"/>
      <c r="E1314" s="50"/>
      <c r="Q1314"/>
      <c r="R1314"/>
    </row>
    <row r="1315" spans="2:18" ht="12.75">
      <c r="B1315" s="49"/>
      <c r="C1315" s="49"/>
      <c r="E1315" s="50"/>
      <c r="Q1315"/>
      <c r="R1315"/>
    </row>
    <row r="1316" spans="2:18" ht="12.75">
      <c r="B1316" s="49"/>
      <c r="C1316" s="49"/>
      <c r="E1316" s="50"/>
      <c r="Q1316"/>
      <c r="R1316"/>
    </row>
    <row r="1317" spans="2:18" ht="12.75">
      <c r="B1317" s="49"/>
      <c r="C1317" s="49"/>
      <c r="E1317" s="50"/>
      <c r="Q1317"/>
      <c r="R1317"/>
    </row>
    <row r="1318" spans="2:18" ht="12.75">
      <c r="B1318" s="49"/>
      <c r="C1318" s="49"/>
      <c r="E1318" s="50"/>
      <c r="Q1318"/>
      <c r="R1318"/>
    </row>
    <row r="1319" spans="2:18" ht="12.75">
      <c r="B1319" s="49"/>
      <c r="C1319" s="49"/>
      <c r="E1319" s="50"/>
      <c r="Q1319"/>
      <c r="R1319"/>
    </row>
    <row r="1320" spans="2:18" ht="12.75">
      <c r="B1320" s="49"/>
      <c r="C1320" s="49"/>
      <c r="E1320" s="50"/>
      <c r="Q1320"/>
      <c r="R1320"/>
    </row>
    <row r="1321" spans="2:18" ht="12.75">
      <c r="B1321" s="49"/>
      <c r="C1321" s="49"/>
      <c r="E1321" s="50"/>
      <c r="Q1321"/>
      <c r="R1321"/>
    </row>
    <row r="1322" spans="2:18" ht="12.75">
      <c r="B1322" s="49"/>
      <c r="C1322" s="49"/>
      <c r="E1322" s="50"/>
      <c r="Q1322"/>
      <c r="R1322"/>
    </row>
    <row r="1323" spans="2:18" ht="12.75">
      <c r="B1323" s="49"/>
      <c r="C1323" s="49"/>
      <c r="E1323" s="50"/>
      <c r="Q1323"/>
      <c r="R1323"/>
    </row>
    <row r="1324" spans="2:18" ht="12.75">
      <c r="B1324" s="49"/>
      <c r="C1324" s="49"/>
      <c r="E1324" s="50"/>
      <c r="Q1324"/>
      <c r="R1324"/>
    </row>
    <row r="1325" spans="2:18" ht="12.75">
      <c r="B1325" s="49"/>
      <c r="C1325" s="49"/>
      <c r="E1325" s="50"/>
      <c r="Q1325"/>
      <c r="R1325"/>
    </row>
    <row r="1326" spans="2:18" ht="12.75">
      <c r="B1326" s="49"/>
      <c r="C1326" s="49"/>
      <c r="E1326" s="50"/>
      <c r="Q1326"/>
      <c r="R1326"/>
    </row>
    <row r="1327" spans="2:18" ht="12.75">
      <c r="B1327" s="49"/>
      <c r="C1327" s="49"/>
      <c r="E1327" s="50"/>
      <c r="Q1327"/>
      <c r="R1327"/>
    </row>
    <row r="1328" spans="2:18" ht="12.75">
      <c r="B1328" s="49"/>
      <c r="C1328" s="49"/>
      <c r="E1328" s="50"/>
      <c r="Q1328"/>
      <c r="R1328"/>
    </row>
    <row r="1329" spans="2:18" ht="12.75">
      <c r="B1329" s="49"/>
      <c r="C1329" s="49"/>
      <c r="E1329" s="50"/>
      <c r="Q1329"/>
      <c r="R1329"/>
    </row>
    <row r="1330" spans="2:18" ht="12.75">
      <c r="B1330" s="49"/>
      <c r="C1330" s="49"/>
      <c r="E1330" s="50"/>
      <c r="Q1330"/>
      <c r="R1330"/>
    </row>
    <row r="1331" spans="2:18" ht="12.75">
      <c r="B1331" s="49"/>
      <c r="C1331" s="49"/>
      <c r="E1331" s="50"/>
      <c r="Q1331"/>
      <c r="R1331"/>
    </row>
    <row r="1332" spans="2:18" ht="12.75">
      <c r="B1332" s="49"/>
      <c r="C1332" s="49"/>
      <c r="E1332" s="50"/>
      <c r="Q1332"/>
      <c r="R1332"/>
    </row>
    <row r="1333" spans="2:18" ht="12.75">
      <c r="B1333" s="49"/>
      <c r="C1333" s="49"/>
      <c r="E1333" s="50"/>
      <c r="Q1333"/>
      <c r="R1333"/>
    </row>
    <row r="1334" spans="2:18" ht="12.75">
      <c r="B1334" s="49"/>
      <c r="C1334" s="49"/>
      <c r="E1334" s="50"/>
      <c r="Q1334"/>
      <c r="R1334"/>
    </row>
    <row r="1335" spans="2:18" ht="12.75">
      <c r="B1335" s="49"/>
      <c r="C1335" s="49"/>
      <c r="E1335" s="50"/>
      <c r="Q1335"/>
      <c r="R1335"/>
    </row>
    <row r="1336" spans="2:18" ht="12.75">
      <c r="B1336" s="49"/>
      <c r="C1336" s="49"/>
      <c r="E1336" s="50"/>
      <c r="Q1336"/>
      <c r="R1336"/>
    </row>
    <row r="1337" spans="2:18" ht="12.75">
      <c r="B1337" s="49"/>
      <c r="C1337" s="49"/>
      <c r="E1337" s="50"/>
      <c r="Q1337"/>
      <c r="R1337"/>
    </row>
    <row r="1338" spans="2:18" ht="12.75">
      <c r="B1338" s="49"/>
      <c r="C1338" s="49"/>
      <c r="E1338" s="50"/>
      <c r="Q1338"/>
      <c r="R1338"/>
    </row>
    <row r="1339" spans="2:18" ht="12.75">
      <c r="B1339" s="49"/>
      <c r="C1339" s="49"/>
      <c r="E1339" s="50"/>
      <c r="Q1339"/>
      <c r="R1339"/>
    </row>
    <row r="1340" spans="2:18" ht="12.75">
      <c r="B1340" s="49"/>
      <c r="C1340" s="49"/>
      <c r="E1340" s="50"/>
      <c r="Q1340"/>
      <c r="R1340"/>
    </row>
    <row r="1341" spans="2:18" ht="12.75">
      <c r="B1341" s="49"/>
      <c r="C1341" s="49"/>
      <c r="E1341" s="50"/>
      <c r="Q1341"/>
      <c r="R1341"/>
    </row>
    <row r="1342" spans="2:18" ht="12.75">
      <c r="B1342" s="49"/>
      <c r="C1342" s="49"/>
      <c r="E1342" s="50"/>
      <c r="Q1342"/>
      <c r="R1342"/>
    </row>
    <row r="1343" spans="2:18" ht="12.75">
      <c r="B1343" s="49"/>
      <c r="C1343" s="49"/>
      <c r="E1343" s="50"/>
      <c r="Q1343"/>
      <c r="R1343"/>
    </row>
    <row r="1344" spans="2:18" ht="12.75">
      <c r="B1344" s="49"/>
      <c r="C1344" s="49"/>
      <c r="E1344" s="50"/>
      <c r="Q1344"/>
      <c r="R1344"/>
    </row>
    <row r="1345" spans="2:18" ht="12.75">
      <c r="B1345" s="49"/>
      <c r="C1345" s="49"/>
      <c r="E1345" s="50"/>
      <c r="Q1345"/>
      <c r="R1345"/>
    </row>
    <row r="1346" spans="2:18" ht="12.75">
      <c r="B1346" s="49"/>
      <c r="C1346" s="49"/>
      <c r="E1346" s="50"/>
      <c r="Q1346"/>
      <c r="R1346"/>
    </row>
    <row r="1347" spans="2:18" ht="12.75">
      <c r="B1347" s="49"/>
      <c r="C1347" s="49"/>
      <c r="E1347" s="50"/>
      <c r="Q1347"/>
      <c r="R1347"/>
    </row>
    <row r="1348" spans="2:18" ht="12.75">
      <c r="B1348" s="49"/>
      <c r="C1348" s="49"/>
      <c r="E1348" s="50"/>
      <c r="Q1348"/>
      <c r="R1348"/>
    </row>
    <row r="1349" spans="2:18" ht="12.75">
      <c r="B1349" s="49"/>
      <c r="C1349" s="49"/>
      <c r="E1349" s="50"/>
      <c r="Q1349"/>
      <c r="R1349"/>
    </row>
    <row r="1350" spans="2:18" ht="12.75">
      <c r="B1350" s="49"/>
      <c r="C1350" s="49"/>
      <c r="E1350" s="50"/>
      <c r="Q1350"/>
      <c r="R1350"/>
    </row>
    <row r="1351" spans="2:18" ht="12.75">
      <c r="B1351" s="49"/>
      <c r="C1351" s="49"/>
      <c r="E1351" s="50"/>
      <c r="Q1351"/>
      <c r="R1351"/>
    </row>
    <row r="1352" spans="2:18" ht="12.75">
      <c r="B1352" s="49"/>
      <c r="C1352" s="49"/>
      <c r="E1352" s="50"/>
      <c r="Q1352"/>
      <c r="R1352"/>
    </row>
    <row r="1353" spans="2:18" ht="12.75">
      <c r="B1353" s="49"/>
      <c r="C1353" s="49"/>
      <c r="E1353" s="50"/>
      <c r="Q1353"/>
      <c r="R1353"/>
    </row>
    <row r="1354" spans="2:18" ht="12.75">
      <c r="B1354" s="49"/>
      <c r="C1354" s="49"/>
      <c r="E1354" s="50"/>
      <c r="Q1354"/>
      <c r="R1354"/>
    </row>
    <row r="1355" spans="2:18" ht="12.75">
      <c r="B1355" s="49"/>
      <c r="C1355" s="49"/>
      <c r="E1355" s="50"/>
      <c r="Q1355"/>
      <c r="R1355"/>
    </row>
    <row r="1356" spans="2:18" ht="12.75">
      <c r="B1356" s="49"/>
      <c r="C1356" s="49"/>
      <c r="E1356" s="50"/>
      <c r="Q1356"/>
      <c r="R1356"/>
    </row>
    <row r="1357" spans="2:18" ht="12.75">
      <c r="B1357" s="49"/>
      <c r="C1357" s="49"/>
      <c r="E1357" s="50"/>
      <c r="Q1357"/>
      <c r="R1357"/>
    </row>
    <row r="1358" spans="2:18" ht="12.75">
      <c r="B1358" s="49"/>
      <c r="C1358" s="49"/>
      <c r="E1358" s="50"/>
      <c r="Q1358"/>
      <c r="R1358"/>
    </row>
    <row r="1359" spans="2:18" ht="12.75">
      <c r="B1359" s="49"/>
      <c r="C1359" s="49"/>
      <c r="E1359" s="50"/>
      <c r="Q1359"/>
      <c r="R1359"/>
    </row>
    <row r="1360" spans="2:18" ht="12.75">
      <c r="B1360" s="49"/>
      <c r="C1360" s="49"/>
      <c r="E1360" s="50"/>
      <c r="Q1360"/>
      <c r="R1360"/>
    </row>
    <row r="1361" spans="2:18" ht="12.75">
      <c r="B1361" s="49"/>
      <c r="C1361" s="49"/>
      <c r="E1361" s="50"/>
      <c r="Q1361"/>
      <c r="R1361"/>
    </row>
    <row r="1362" spans="2:18" ht="12.75">
      <c r="B1362" s="49"/>
      <c r="C1362" s="49"/>
      <c r="E1362" s="50"/>
      <c r="Q1362"/>
      <c r="R1362"/>
    </row>
    <row r="1363" spans="2:18" ht="12.75">
      <c r="B1363" s="49"/>
      <c r="C1363" s="49"/>
      <c r="E1363" s="50"/>
      <c r="Q1363"/>
      <c r="R1363"/>
    </row>
    <row r="1364" spans="2:18" ht="12.75">
      <c r="B1364" s="49"/>
      <c r="C1364" s="49"/>
      <c r="E1364" s="50"/>
      <c r="Q1364"/>
      <c r="R1364"/>
    </row>
    <row r="1365" spans="2:18" ht="12.75">
      <c r="B1365" s="49"/>
      <c r="C1365" s="49"/>
      <c r="E1365" s="50"/>
      <c r="Q1365"/>
      <c r="R1365"/>
    </row>
    <row r="1366" spans="2:18" ht="12.75">
      <c r="B1366" s="49"/>
      <c r="C1366" s="49"/>
      <c r="E1366" s="50"/>
      <c r="Q1366"/>
      <c r="R1366"/>
    </row>
    <row r="1367" spans="2:18" ht="12.75">
      <c r="B1367" s="49"/>
      <c r="C1367" s="49"/>
      <c r="E1367" s="50"/>
      <c r="Q1367"/>
      <c r="R1367"/>
    </row>
    <row r="1368" spans="2:18" ht="12.75">
      <c r="B1368" s="49"/>
      <c r="C1368" s="49"/>
      <c r="E1368" s="50"/>
      <c r="Q1368"/>
      <c r="R1368"/>
    </row>
    <row r="1369" spans="2:18" ht="12.75">
      <c r="B1369" s="49"/>
      <c r="C1369" s="49"/>
      <c r="E1369" s="50"/>
      <c r="Q1369"/>
      <c r="R1369"/>
    </row>
    <row r="1370" spans="2:18" ht="12.75">
      <c r="B1370" s="49"/>
      <c r="C1370" s="49"/>
      <c r="E1370" s="50"/>
      <c r="Q1370"/>
      <c r="R1370"/>
    </row>
    <row r="1371" spans="2:18" ht="12.75">
      <c r="B1371" s="49"/>
      <c r="C1371" s="49"/>
      <c r="E1371" s="50"/>
      <c r="Q1371"/>
      <c r="R1371"/>
    </row>
    <row r="1372" spans="2:18" ht="12.75">
      <c r="B1372" s="49"/>
      <c r="C1372" s="49"/>
      <c r="E1372" s="50"/>
      <c r="Q1372"/>
      <c r="R1372"/>
    </row>
    <row r="1373" spans="2:18" ht="12.75">
      <c r="B1373" s="49"/>
      <c r="C1373" s="49"/>
      <c r="E1373" s="50"/>
      <c r="Q1373"/>
      <c r="R1373"/>
    </row>
    <row r="1374" spans="2:18" ht="12.75">
      <c r="B1374" s="49"/>
      <c r="C1374" s="49"/>
      <c r="E1374" s="50"/>
      <c r="Q1374"/>
      <c r="R1374"/>
    </row>
    <row r="1375" spans="2:18" ht="12.75">
      <c r="B1375" s="49"/>
      <c r="C1375" s="49"/>
      <c r="E1375" s="50"/>
      <c r="Q1375"/>
      <c r="R1375"/>
    </row>
    <row r="1376" spans="2:18" ht="12.75">
      <c r="B1376" s="49"/>
      <c r="C1376" s="49"/>
      <c r="E1376" s="50"/>
      <c r="Q1376"/>
      <c r="R1376"/>
    </row>
    <row r="1377" spans="2:18" ht="12.75">
      <c r="B1377" s="49"/>
      <c r="C1377" s="49"/>
      <c r="E1377" s="50"/>
      <c r="Q1377"/>
      <c r="R1377"/>
    </row>
    <row r="1378" spans="2:18" ht="12.75">
      <c r="B1378" s="49"/>
      <c r="C1378" s="49"/>
      <c r="E1378" s="50"/>
      <c r="Q1378"/>
      <c r="R1378"/>
    </row>
    <row r="1379" spans="2:18" ht="12.75">
      <c r="B1379" s="49"/>
      <c r="C1379" s="49"/>
      <c r="E1379" s="50"/>
      <c r="Q1379"/>
      <c r="R1379"/>
    </row>
    <row r="1380" spans="2:18" ht="12.75">
      <c r="B1380" s="49"/>
      <c r="C1380" s="49"/>
      <c r="E1380" s="50"/>
      <c r="Q1380"/>
      <c r="R1380"/>
    </row>
    <row r="1381" spans="2:18" ht="12.75">
      <c r="B1381" s="49"/>
      <c r="C1381" s="49"/>
      <c r="E1381" s="50"/>
      <c r="Q1381"/>
      <c r="R1381"/>
    </row>
    <row r="1382" spans="2:18" ht="12.75">
      <c r="B1382" s="49"/>
      <c r="C1382" s="49"/>
      <c r="E1382" s="50"/>
      <c r="Q1382"/>
      <c r="R1382"/>
    </row>
    <row r="1383" spans="2:18" ht="12.75">
      <c r="B1383" s="49"/>
      <c r="C1383" s="49"/>
      <c r="E1383" s="50"/>
      <c r="Q1383"/>
      <c r="R1383"/>
    </row>
    <row r="1384" spans="2:18" ht="12.75">
      <c r="B1384" s="49"/>
      <c r="C1384" s="49"/>
      <c r="E1384" s="50"/>
      <c r="Q1384"/>
      <c r="R1384"/>
    </row>
    <row r="1385" spans="2:18" ht="12.75">
      <c r="B1385" s="49"/>
      <c r="C1385" s="49"/>
      <c r="E1385" s="50"/>
      <c r="Q1385"/>
      <c r="R1385"/>
    </row>
    <row r="1386" spans="2:18" ht="12.75">
      <c r="B1386" s="49"/>
      <c r="C1386" s="49"/>
      <c r="E1386" s="50"/>
      <c r="Q1386"/>
      <c r="R1386"/>
    </row>
    <row r="1387" spans="2:18" ht="12.75">
      <c r="B1387" s="49"/>
      <c r="C1387" s="49"/>
      <c r="E1387" s="50"/>
      <c r="Q1387"/>
      <c r="R1387"/>
    </row>
    <row r="1388" spans="2:18" ht="12.75">
      <c r="B1388" s="49"/>
      <c r="C1388" s="49"/>
      <c r="E1388" s="50"/>
      <c r="Q1388"/>
      <c r="R1388"/>
    </row>
    <row r="1389" spans="2:18" ht="12.75">
      <c r="B1389" s="49"/>
      <c r="C1389" s="49"/>
      <c r="E1389" s="50"/>
      <c r="Q1389"/>
      <c r="R1389"/>
    </row>
    <row r="1390" spans="2:18" ht="12.75">
      <c r="B1390" s="49"/>
      <c r="C1390" s="49"/>
      <c r="E1390" s="50"/>
      <c r="Q1390"/>
      <c r="R1390"/>
    </row>
    <row r="1391" spans="2:18" ht="12.75">
      <c r="B1391" s="49"/>
      <c r="C1391" s="49"/>
      <c r="E1391" s="50"/>
      <c r="Q1391"/>
      <c r="R1391"/>
    </row>
    <row r="1392" spans="2:18" ht="12.75">
      <c r="B1392" s="49"/>
      <c r="C1392" s="49"/>
      <c r="E1392" s="50"/>
      <c r="Q1392"/>
      <c r="R1392"/>
    </row>
    <row r="1393" spans="2:18" ht="12.75">
      <c r="B1393" s="49"/>
      <c r="C1393" s="49"/>
      <c r="E1393" s="50"/>
      <c r="Q1393"/>
      <c r="R1393"/>
    </row>
    <row r="1394" spans="2:18" ht="12.75">
      <c r="B1394" s="49"/>
      <c r="C1394" s="49"/>
      <c r="E1394" s="50"/>
      <c r="Q1394"/>
      <c r="R1394"/>
    </row>
    <row r="1395" spans="2:18" ht="12.75">
      <c r="B1395" s="49"/>
      <c r="C1395" s="49"/>
      <c r="E1395" s="50"/>
      <c r="Q1395"/>
      <c r="R1395"/>
    </row>
    <row r="1396" spans="2:18" ht="12.75">
      <c r="B1396" s="49"/>
      <c r="C1396" s="49"/>
      <c r="E1396" s="50"/>
      <c r="Q1396"/>
      <c r="R1396"/>
    </row>
    <row r="1397" spans="2:18" ht="12.75">
      <c r="B1397" s="49"/>
      <c r="C1397" s="49"/>
      <c r="E1397" s="50"/>
      <c r="Q1397"/>
      <c r="R1397"/>
    </row>
    <row r="1398" spans="2:18" ht="12.75">
      <c r="B1398" s="49"/>
      <c r="C1398" s="49"/>
      <c r="E1398" s="50"/>
      <c r="Q1398"/>
      <c r="R1398"/>
    </row>
    <row r="1399" spans="2:18" ht="12.75">
      <c r="B1399" s="49"/>
      <c r="C1399" s="49"/>
      <c r="E1399" s="50"/>
      <c r="Q1399"/>
      <c r="R1399"/>
    </row>
    <row r="1400" spans="2:18" ht="12.75">
      <c r="B1400" s="49"/>
      <c r="C1400" s="49"/>
      <c r="E1400" s="50"/>
      <c r="Q1400"/>
      <c r="R1400"/>
    </row>
    <row r="1401" spans="2:18" ht="12.75">
      <c r="B1401" s="49"/>
      <c r="C1401" s="49"/>
      <c r="E1401" s="50"/>
      <c r="Q1401"/>
      <c r="R1401"/>
    </row>
    <row r="1402" spans="2:18" ht="12.75">
      <c r="B1402" s="49"/>
      <c r="C1402" s="49"/>
      <c r="E1402" s="50"/>
      <c r="Q1402"/>
      <c r="R1402"/>
    </row>
    <row r="1403" spans="2:18" ht="12.75">
      <c r="B1403" s="49"/>
      <c r="C1403" s="49"/>
      <c r="E1403" s="50"/>
      <c r="Q1403"/>
      <c r="R1403"/>
    </row>
    <row r="1404" spans="2:18" ht="12.75">
      <c r="B1404" s="49"/>
      <c r="C1404" s="49"/>
      <c r="E1404" s="50"/>
      <c r="Q1404"/>
      <c r="R1404"/>
    </row>
    <row r="1405" spans="2:18" ht="12.75">
      <c r="B1405" s="49"/>
      <c r="C1405" s="49"/>
      <c r="E1405" s="50"/>
      <c r="Q1405"/>
      <c r="R1405"/>
    </row>
    <row r="1406" spans="2:18" ht="12.75">
      <c r="B1406" s="49"/>
      <c r="C1406" s="49"/>
      <c r="E1406" s="50"/>
      <c r="Q1406"/>
      <c r="R1406"/>
    </row>
    <row r="1407" spans="2:18" ht="12.75">
      <c r="B1407" s="49"/>
      <c r="C1407" s="49"/>
      <c r="E1407" s="50"/>
      <c r="Q1407"/>
      <c r="R1407"/>
    </row>
    <row r="1408" spans="2:18" ht="12.75">
      <c r="B1408" s="49"/>
      <c r="C1408" s="49"/>
      <c r="E1408" s="50"/>
      <c r="Q1408"/>
      <c r="R1408"/>
    </row>
    <row r="1409" spans="2:18" ht="12.75">
      <c r="B1409" s="49"/>
      <c r="C1409" s="49"/>
      <c r="E1409" s="50"/>
      <c r="Q1409"/>
      <c r="R1409"/>
    </row>
    <row r="1410" spans="2:18" ht="12.75">
      <c r="B1410" s="49"/>
      <c r="C1410" s="49"/>
      <c r="E1410" s="50"/>
      <c r="Q1410"/>
      <c r="R1410"/>
    </row>
    <row r="1411" spans="2:18" ht="12.75">
      <c r="B1411" s="49"/>
      <c r="C1411" s="49"/>
      <c r="E1411" s="50"/>
      <c r="Q1411"/>
      <c r="R1411"/>
    </row>
    <row r="1412" spans="2:18" ht="12.75">
      <c r="B1412" s="49"/>
      <c r="C1412" s="49"/>
      <c r="E1412" s="50"/>
      <c r="Q1412"/>
      <c r="R1412"/>
    </row>
    <row r="1413" spans="2:18" ht="12.75">
      <c r="B1413" s="49"/>
      <c r="C1413" s="49"/>
      <c r="E1413" s="50"/>
      <c r="Q1413"/>
      <c r="R1413"/>
    </row>
    <row r="1414" spans="2:18" ht="12.75">
      <c r="B1414" s="49"/>
      <c r="C1414" s="49"/>
      <c r="E1414" s="50"/>
      <c r="Q1414"/>
      <c r="R1414"/>
    </row>
    <row r="1415" spans="2:18" ht="12.75">
      <c r="B1415" s="49"/>
      <c r="C1415" s="49"/>
      <c r="E1415" s="50"/>
      <c r="Q1415"/>
      <c r="R1415"/>
    </row>
    <row r="1416" spans="2:18" ht="12.75">
      <c r="B1416" s="49"/>
      <c r="C1416" s="49"/>
      <c r="E1416" s="50"/>
      <c r="Q1416"/>
      <c r="R1416"/>
    </row>
    <row r="1417" spans="2:18" ht="12.75">
      <c r="B1417" s="49"/>
      <c r="C1417" s="49"/>
      <c r="E1417" s="50"/>
      <c r="Q1417"/>
      <c r="R1417"/>
    </row>
    <row r="1418" spans="2:18" ht="12.75">
      <c r="B1418" s="49"/>
      <c r="C1418" s="49"/>
      <c r="E1418" s="50"/>
      <c r="Q1418"/>
      <c r="R1418"/>
    </row>
    <row r="1419" spans="2:18" ht="12.75">
      <c r="B1419" s="49"/>
      <c r="C1419" s="49"/>
      <c r="E1419" s="50"/>
      <c r="Q1419"/>
      <c r="R1419"/>
    </row>
    <row r="1420" spans="2:18" ht="12.75">
      <c r="B1420" s="49"/>
      <c r="C1420" s="49"/>
      <c r="E1420" s="50"/>
      <c r="Q1420"/>
      <c r="R1420"/>
    </row>
    <row r="1421" spans="2:18" ht="12.75">
      <c r="B1421" s="49"/>
      <c r="C1421" s="49"/>
      <c r="E1421" s="50"/>
      <c r="Q1421"/>
      <c r="R1421"/>
    </row>
    <row r="1422" spans="2:18" ht="12.75">
      <c r="B1422" s="49"/>
      <c r="C1422" s="49"/>
      <c r="E1422" s="50"/>
      <c r="Q1422"/>
      <c r="R1422"/>
    </row>
    <row r="1423" spans="2:18" ht="12.75">
      <c r="B1423" s="49"/>
      <c r="C1423" s="49"/>
      <c r="E1423" s="50"/>
      <c r="Q1423"/>
      <c r="R1423"/>
    </row>
    <row r="1424" spans="2:18" ht="12.75">
      <c r="B1424" s="49"/>
      <c r="C1424" s="49"/>
      <c r="E1424" s="50"/>
      <c r="Q1424"/>
      <c r="R1424"/>
    </row>
    <row r="1425" spans="2:18" ht="12.75">
      <c r="B1425" s="49"/>
      <c r="C1425" s="49"/>
      <c r="E1425" s="50"/>
      <c r="Q1425"/>
      <c r="R1425"/>
    </row>
    <row r="1426" spans="2:18" ht="12.75">
      <c r="B1426" s="49"/>
      <c r="C1426" s="49"/>
      <c r="E1426" s="50"/>
      <c r="Q1426"/>
      <c r="R1426"/>
    </row>
    <row r="1427" spans="2:18" ht="12.75">
      <c r="B1427" s="49"/>
      <c r="C1427" s="49"/>
      <c r="E1427" s="50"/>
      <c r="Q1427"/>
      <c r="R1427"/>
    </row>
    <row r="1428" spans="2:18" ht="12.75">
      <c r="B1428" s="49"/>
      <c r="C1428" s="49"/>
      <c r="E1428" s="50"/>
      <c r="Q1428"/>
      <c r="R1428"/>
    </row>
    <row r="1429" spans="2:18" ht="12.75">
      <c r="B1429" s="49"/>
      <c r="C1429" s="49"/>
      <c r="E1429" s="50"/>
      <c r="Q1429"/>
      <c r="R1429"/>
    </row>
    <row r="1430" spans="2:18" ht="12.75">
      <c r="B1430" s="49"/>
      <c r="C1430" s="49"/>
      <c r="E1430" s="50"/>
      <c r="Q1430"/>
      <c r="R1430"/>
    </row>
    <row r="1431" spans="2:18" ht="12.75">
      <c r="B1431" s="49"/>
      <c r="C1431" s="49"/>
      <c r="E1431" s="50"/>
      <c r="Q1431"/>
      <c r="R1431"/>
    </row>
    <row r="1432" spans="2:18" ht="12.75">
      <c r="B1432" s="49"/>
      <c r="C1432" s="49"/>
      <c r="E1432" s="50"/>
      <c r="Q1432"/>
      <c r="R1432"/>
    </row>
    <row r="1433" spans="2:18" ht="12.75">
      <c r="B1433" s="49"/>
      <c r="C1433" s="49"/>
      <c r="E1433" s="50"/>
      <c r="Q1433"/>
      <c r="R1433"/>
    </row>
    <row r="1434" spans="2:18" ht="12.75">
      <c r="B1434" s="49"/>
      <c r="C1434" s="49"/>
      <c r="E1434" s="50"/>
      <c r="Q1434"/>
      <c r="R1434"/>
    </row>
    <row r="1435" spans="2:18" ht="12.75">
      <c r="B1435" s="49"/>
      <c r="C1435" s="49"/>
      <c r="E1435" s="50"/>
      <c r="Q1435"/>
      <c r="R1435"/>
    </row>
    <row r="1436" spans="2:18" ht="12.75">
      <c r="B1436" s="49"/>
      <c r="C1436" s="49"/>
      <c r="E1436" s="50"/>
      <c r="Q1436"/>
      <c r="R1436"/>
    </row>
    <row r="1437" spans="2:18" ht="12.75">
      <c r="B1437" s="49"/>
      <c r="C1437" s="49"/>
      <c r="E1437" s="50"/>
      <c r="Q1437"/>
      <c r="R1437"/>
    </row>
    <row r="1438" spans="2:18" ht="12.75">
      <c r="B1438" s="49"/>
      <c r="C1438" s="49"/>
      <c r="E1438" s="50"/>
      <c r="Q1438"/>
      <c r="R1438"/>
    </row>
    <row r="1439" spans="2:18" ht="12.75">
      <c r="B1439" s="49"/>
      <c r="C1439" s="49"/>
      <c r="E1439" s="50"/>
      <c r="Q1439"/>
      <c r="R1439"/>
    </row>
    <row r="1440" spans="2:18" ht="12.75">
      <c r="B1440" s="49"/>
      <c r="C1440" s="49"/>
      <c r="E1440" s="50"/>
      <c r="Q1440"/>
      <c r="R1440"/>
    </row>
    <row r="1441" spans="2:18" ht="12.75">
      <c r="B1441" s="49"/>
      <c r="C1441" s="49"/>
      <c r="E1441" s="50"/>
      <c r="Q1441"/>
      <c r="R1441"/>
    </row>
    <row r="1442" spans="2:18" ht="12.75">
      <c r="B1442" s="49"/>
      <c r="C1442" s="49"/>
      <c r="E1442" s="50"/>
      <c r="Q1442"/>
      <c r="R1442"/>
    </row>
    <row r="1443" spans="2:18" ht="12.75">
      <c r="B1443" s="49"/>
      <c r="C1443" s="49"/>
      <c r="E1443" s="50"/>
      <c r="Q1443"/>
      <c r="R1443"/>
    </row>
    <row r="1444" spans="2:18" ht="12.75">
      <c r="B1444" s="49"/>
      <c r="C1444" s="49"/>
      <c r="E1444" s="50"/>
      <c r="Q1444"/>
      <c r="R1444"/>
    </row>
    <row r="1445" spans="2:18" ht="12.75">
      <c r="B1445" s="49"/>
      <c r="C1445" s="49"/>
      <c r="E1445" s="50"/>
      <c r="Q1445"/>
      <c r="R1445"/>
    </row>
    <row r="1446" spans="2:18" ht="12.75">
      <c r="B1446" s="49"/>
      <c r="C1446" s="49"/>
      <c r="E1446" s="50"/>
      <c r="Q1446"/>
      <c r="R1446"/>
    </row>
    <row r="1447" spans="2:18" ht="12.75">
      <c r="B1447" s="49"/>
      <c r="C1447" s="49"/>
      <c r="E1447" s="50"/>
      <c r="Q1447"/>
      <c r="R1447"/>
    </row>
    <row r="1448" spans="2:18" ht="12.75">
      <c r="B1448" s="49"/>
      <c r="C1448" s="49"/>
      <c r="E1448" s="50"/>
      <c r="Q1448"/>
      <c r="R1448"/>
    </row>
    <row r="1449" spans="2:18" ht="12.75">
      <c r="B1449" s="49"/>
      <c r="C1449" s="49"/>
      <c r="E1449" s="50"/>
      <c r="Q1449"/>
      <c r="R1449"/>
    </row>
    <row r="1450" spans="2:18" ht="12.75">
      <c r="B1450" s="49"/>
      <c r="C1450" s="49"/>
      <c r="E1450" s="50"/>
      <c r="Q1450"/>
      <c r="R1450"/>
    </row>
    <row r="1451" spans="2:18" ht="12.75">
      <c r="B1451" s="49"/>
      <c r="C1451" s="49"/>
      <c r="E1451" s="50"/>
      <c r="Q1451"/>
      <c r="R1451"/>
    </row>
    <row r="1452" spans="2:18" ht="12.75">
      <c r="B1452" s="49"/>
      <c r="C1452" s="49"/>
      <c r="E1452" s="50"/>
      <c r="Q1452"/>
      <c r="R1452"/>
    </row>
    <row r="1453" spans="2:18" ht="12.75">
      <c r="B1453" s="49"/>
      <c r="C1453" s="49"/>
      <c r="E1453" s="50"/>
      <c r="Q1453"/>
      <c r="R1453"/>
    </row>
    <row r="1454" spans="2:18" ht="12.75">
      <c r="B1454" s="49"/>
      <c r="C1454" s="49"/>
      <c r="E1454" s="50"/>
      <c r="Q1454"/>
      <c r="R1454"/>
    </row>
    <row r="1455" spans="2:18" ht="12.75">
      <c r="B1455" s="49"/>
      <c r="C1455" s="49"/>
      <c r="E1455" s="50"/>
      <c r="Q1455"/>
      <c r="R1455"/>
    </row>
    <row r="1456" spans="2:18" ht="12.75">
      <c r="B1456" s="49"/>
      <c r="C1456" s="49"/>
      <c r="E1456" s="50"/>
      <c r="Q1456"/>
      <c r="R1456"/>
    </row>
    <row r="1457" spans="2:18" ht="12.75">
      <c r="B1457" s="49"/>
      <c r="C1457" s="49"/>
      <c r="E1457" s="50"/>
      <c r="Q1457"/>
      <c r="R1457"/>
    </row>
    <row r="1458" spans="2:18" ht="12.75">
      <c r="B1458" s="49"/>
      <c r="C1458" s="49"/>
      <c r="E1458" s="50"/>
      <c r="Q1458"/>
      <c r="R1458"/>
    </row>
    <row r="1459" spans="2:18" ht="12.75">
      <c r="B1459" s="49"/>
      <c r="C1459" s="49"/>
      <c r="E1459" s="50"/>
      <c r="Q1459"/>
      <c r="R1459"/>
    </row>
    <row r="1460" spans="2:18" ht="12.75">
      <c r="B1460" s="49"/>
      <c r="C1460" s="49"/>
      <c r="E1460" s="50"/>
      <c r="Q1460"/>
      <c r="R1460"/>
    </row>
    <row r="1461" spans="2:18" ht="12.75">
      <c r="B1461" s="49"/>
      <c r="C1461" s="49"/>
      <c r="E1461" s="50"/>
      <c r="Q1461"/>
      <c r="R1461"/>
    </row>
    <row r="1462" spans="2:18" ht="12.75">
      <c r="B1462" s="49"/>
      <c r="C1462" s="49"/>
      <c r="E1462" s="50"/>
      <c r="Q1462"/>
      <c r="R1462"/>
    </row>
    <row r="1463" spans="2:18" ht="12.75">
      <c r="B1463" s="49"/>
      <c r="C1463" s="49"/>
      <c r="E1463" s="50"/>
      <c r="Q1463"/>
      <c r="R1463"/>
    </row>
    <row r="1464" spans="2:18" ht="12.75">
      <c r="B1464" s="49"/>
      <c r="C1464" s="49"/>
      <c r="E1464" s="50"/>
      <c r="Q1464"/>
      <c r="R1464"/>
    </row>
    <row r="1465" spans="2:18" ht="12.75">
      <c r="B1465" s="49"/>
      <c r="C1465" s="49"/>
      <c r="E1465" s="50"/>
      <c r="Q1465"/>
      <c r="R1465"/>
    </row>
    <row r="1466" spans="2:18" ht="12.75">
      <c r="B1466" s="49"/>
      <c r="C1466" s="49"/>
      <c r="E1466" s="50"/>
      <c r="Q1466"/>
      <c r="R1466"/>
    </row>
    <row r="1467" spans="2:18" ht="12.75">
      <c r="B1467" s="49"/>
      <c r="C1467" s="49"/>
      <c r="E1467" s="50"/>
      <c r="Q1467"/>
      <c r="R1467"/>
    </row>
    <row r="1468" spans="2:18" ht="12.75">
      <c r="B1468" s="49"/>
      <c r="C1468" s="49"/>
      <c r="E1468" s="50"/>
      <c r="Q1468"/>
      <c r="R1468"/>
    </row>
    <row r="1469" spans="2:18" ht="12.75">
      <c r="B1469" s="49"/>
      <c r="C1469" s="49"/>
      <c r="E1469" s="50"/>
      <c r="Q1469"/>
      <c r="R1469"/>
    </row>
    <row r="1470" spans="2:18" ht="12.75">
      <c r="B1470" s="49"/>
      <c r="C1470" s="49"/>
      <c r="E1470" s="50"/>
      <c r="Q1470"/>
      <c r="R1470"/>
    </row>
    <row r="1471" spans="2:18" ht="12.75">
      <c r="B1471" s="49"/>
      <c r="C1471" s="49"/>
      <c r="E1471" s="50"/>
      <c r="Q1471"/>
      <c r="R1471"/>
    </row>
    <row r="1472" spans="2:18" ht="12.75">
      <c r="B1472" s="49"/>
      <c r="C1472" s="49"/>
      <c r="E1472" s="50"/>
      <c r="Q1472"/>
      <c r="R1472"/>
    </row>
    <row r="1473" spans="2:18" ht="12.75">
      <c r="B1473" s="49"/>
      <c r="C1473" s="49"/>
      <c r="E1473" s="50"/>
      <c r="Q1473"/>
      <c r="R1473"/>
    </row>
    <row r="1474" spans="2:18" ht="12.75">
      <c r="B1474" s="49"/>
      <c r="C1474" s="49"/>
      <c r="E1474" s="50"/>
      <c r="Q1474"/>
      <c r="R1474"/>
    </row>
    <row r="1475" spans="2:18" ht="12.75">
      <c r="B1475" s="49"/>
      <c r="C1475" s="49"/>
      <c r="E1475" s="50"/>
      <c r="Q1475"/>
      <c r="R1475"/>
    </row>
    <row r="1476" spans="2:18" ht="12.75">
      <c r="B1476" s="49"/>
      <c r="C1476" s="49"/>
      <c r="E1476" s="50"/>
      <c r="Q1476"/>
      <c r="R1476"/>
    </row>
    <row r="1477" spans="2:18" ht="12.75">
      <c r="B1477" s="49"/>
      <c r="C1477" s="49"/>
      <c r="E1477" s="50"/>
      <c r="Q1477"/>
      <c r="R1477"/>
    </row>
    <row r="1478" spans="2:18" ht="12.75">
      <c r="B1478" s="49"/>
      <c r="C1478" s="49"/>
      <c r="E1478" s="50"/>
      <c r="Q1478"/>
      <c r="R1478"/>
    </row>
    <row r="1479" spans="2:18" ht="12.75">
      <c r="B1479" s="49"/>
      <c r="C1479" s="49"/>
      <c r="E1479" s="50"/>
      <c r="Q1479"/>
      <c r="R1479"/>
    </row>
    <row r="1480" spans="2:18" ht="12.75">
      <c r="B1480" s="49"/>
      <c r="C1480" s="49"/>
      <c r="E1480" s="50"/>
      <c r="Q1480"/>
      <c r="R1480"/>
    </row>
    <row r="1481" spans="2:18" ht="12.75">
      <c r="B1481" s="49"/>
      <c r="C1481" s="49"/>
      <c r="E1481" s="50"/>
      <c r="Q1481"/>
      <c r="R1481"/>
    </row>
    <row r="1482" spans="2:18" ht="12.75">
      <c r="B1482" s="49"/>
      <c r="C1482" s="49"/>
      <c r="E1482" s="50"/>
      <c r="Q1482"/>
      <c r="R1482"/>
    </row>
    <row r="1483" spans="2:18" ht="12.75">
      <c r="B1483" s="49"/>
      <c r="C1483" s="49"/>
      <c r="E1483" s="50"/>
      <c r="Q1483"/>
      <c r="R1483"/>
    </row>
    <row r="1484" spans="2:18" ht="12.75">
      <c r="B1484" s="49"/>
      <c r="C1484" s="49"/>
      <c r="E1484" s="50"/>
      <c r="Q1484"/>
      <c r="R1484"/>
    </row>
    <row r="1485" spans="2:18" ht="12.75">
      <c r="B1485" s="49"/>
      <c r="C1485" s="49"/>
      <c r="E1485" s="50"/>
      <c r="Q1485"/>
      <c r="R1485"/>
    </row>
    <row r="1486" spans="2:18" ht="12.75">
      <c r="B1486" s="49"/>
      <c r="C1486" s="49"/>
      <c r="E1486" s="50"/>
      <c r="Q1486"/>
      <c r="R1486"/>
    </row>
    <row r="1487" spans="2:18" ht="12.75">
      <c r="B1487" s="49"/>
      <c r="C1487" s="49"/>
      <c r="E1487" s="50"/>
      <c r="Q1487"/>
      <c r="R1487"/>
    </row>
    <row r="1488" spans="2:18" ht="12.75">
      <c r="B1488" s="49"/>
      <c r="C1488" s="49"/>
      <c r="E1488" s="50"/>
      <c r="Q1488"/>
      <c r="R1488"/>
    </row>
    <row r="1489" spans="2:18" ht="12.75">
      <c r="B1489" s="49"/>
      <c r="C1489" s="49"/>
      <c r="E1489" s="50"/>
      <c r="Q1489"/>
      <c r="R1489"/>
    </row>
    <row r="1490" spans="2:18" ht="12.75">
      <c r="B1490" s="49"/>
      <c r="C1490" s="49"/>
      <c r="E1490" s="50"/>
      <c r="Q1490"/>
      <c r="R1490"/>
    </row>
    <row r="1491" spans="2:18" ht="12.75">
      <c r="B1491" s="49"/>
      <c r="C1491" s="49"/>
      <c r="E1491" s="50"/>
      <c r="Q1491"/>
      <c r="R1491"/>
    </row>
    <row r="1492" spans="2:18" ht="12.75">
      <c r="B1492" s="49"/>
      <c r="C1492" s="49"/>
      <c r="E1492" s="50"/>
      <c r="Q1492"/>
      <c r="R1492"/>
    </row>
    <row r="1493" spans="2:18" ht="12.75">
      <c r="B1493" s="49"/>
      <c r="C1493" s="49"/>
      <c r="E1493" s="50"/>
      <c r="Q1493"/>
      <c r="R1493"/>
    </row>
    <row r="1494" spans="2:18" ht="12.75">
      <c r="B1494" s="49"/>
      <c r="C1494" s="49"/>
      <c r="E1494" s="50"/>
      <c r="Q1494"/>
      <c r="R1494"/>
    </row>
    <row r="1495" spans="2:18" ht="12.75">
      <c r="B1495" s="49"/>
      <c r="C1495" s="49"/>
      <c r="E1495" s="50"/>
      <c r="Q1495"/>
      <c r="R1495"/>
    </row>
    <row r="1496" spans="2:18" ht="12.75">
      <c r="B1496" s="49"/>
      <c r="C1496" s="49"/>
      <c r="E1496" s="50"/>
      <c r="Q1496"/>
      <c r="R1496"/>
    </row>
    <row r="1497" spans="2:18" ht="12.75">
      <c r="B1497" s="49"/>
      <c r="C1497" s="49"/>
      <c r="E1497" s="50"/>
      <c r="Q1497"/>
      <c r="R1497"/>
    </row>
    <row r="1498" spans="2:18" ht="12.75">
      <c r="B1498" s="49"/>
      <c r="C1498" s="49"/>
      <c r="E1498" s="50"/>
      <c r="Q1498"/>
      <c r="R1498"/>
    </row>
    <row r="1499" spans="2:18" ht="12.75">
      <c r="B1499" s="49"/>
      <c r="C1499" s="49"/>
      <c r="E1499" s="50"/>
      <c r="Q1499"/>
      <c r="R1499"/>
    </row>
    <row r="1500" spans="2:18" ht="12.75">
      <c r="B1500" s="49"/>
      <c r="C1500" s="49"/>
      <c r="E1500" s="50"/>
      <c r="Q1500"/>
      <c r="R1500"/>
    </row>
    <row r="1501" spans="2:18" ht="12.75">
      <c r="B1501" s="49"/>
      <c r="C1501" s="49"/>
      <c r="E1501" s="50"/>
      <c r="Q1501"/>
      <c r="R1501"/>
    </row>
    <row r="1502" spans="2:18" ht="12.75">
      <c r="B1502" s="49"/>
      <c r="C1502" s="49"/>
      <c r="E1502" s="50"/>
      <c r="Q1502"/>
      <c r="R1502"/>
    </row>
    <row r="1503" spans="2:18" ht="12.75">
      <c r="B1503" s="49"/>
      <c r="C1503" s="49"/>
      <c r="E1503" s="50"/>
      <c r="Q1503"/>
      <c r="R1503"/>
    </row>
    <row r="1504" spans="2:18" ht="12.75">
      <c r="B1504" s="49"/>
      <c r="C1504" s="49"/>
      <c r="E1504" s="50"/>
      <c r="Q1504"/>
      <c r="R1504"/>
    </row>
    <row r="1505" spans="2:18" ht="12.75">
      <c r="B1505" s="49"/>
      <c r="C1505" s="49"/>
      <c r="E1505" s="50"/>
      <c r="Q1505"/>
      <c r="R1505"/>
    </row>
    <row r="1506" spans="2:18" ht="12.75">
      <c r="B1506" s="49"/>
      <c r="C1506" s="49"/>
      <c r="E1506" s="50"/>
      <c r="Q1506"/>
      <c r="R1506"/>
    </row>
    <row r="1507" spans="2:18" ht="12.75">
      <c r="B1507" s="49"/>
      <c r="C1507" s="49"/>
      <c r="E1507" s="50"/>
      <c r="Q1507"/>
      <c r="R1507"/>
    </row>
    <row r="1508" spans="2:18" ht="12.75">
      <c r="B1508" s="49"/>
      <c r="C1508" s="49"/>
      <c r="E1508" s="50"/>
      <c r="Q1508"/>
      <c r="R1508"/>
    </row>
    <row r="1509" spans="2:18" ht="12.75">
      <c r="B1509" s="49"/>
      <c r="C1509" s="49"/>
      <c r="E1509" s="50"/>
      <c r="Q1509"/>
      <c r="R1509"/>
    </row>
    <row r="1510" spans="2:18" ht="12.75">
      <c r="B1510" s="49"/>
      <c r="C1510" s="49"/>
      <c r="E1510" s="50"/>
      <c r="Q1510"/>
      <c r="R1510"/>
    </row>
    <row r="1511" spans="2:18" ht="12.75">
      <c r="B1511" s="49"/>
      <c r="C1511" s="49"/>
      <c r="E1511" s="50"/>
      <c r="Q1511"/>
      <c r="R1511"/>
    </row>
    <row r="1512" spans="2:18" ht="12.75">
      <c r="B1512" s="49"/>
      <c r="C1512" s="49"/>
      <c r="E1512" s="50"/>
      <c r="Q1512"/>
      <c r="R1512"/>
    </row>
    <row r="1513" spans="2:18" ht="12.75">
      <c r="B1513" s="49"/>
      <c r="C1513" s="49"/>
      <c r="E1513" s="50"/>
      <c r="Q1513"/>
      <c r="R1513"/>
    </row>
    <row r="1514" spans="2:18" ht="12.75">
      <c r="B1514" s="49"/>
      <c r="C1514" s="49"/>
      <c r="E1514" s="50"/>
      <c r="Q1514"/>
      <c r="R1514"/>
    </row>
    <row r="1515" spans="2:18" ht="12.75">
      <c r="B1515" s="49"/>
      <c r="C1515" s="49"/>
      <c r="E1515" s="50"/>
      <c r="Q1515"/>
      <c r="R1515"/>
    </row>
    <row r="1516" spans="2:18" ht="12.75">
      <c r="B1516" s="49"/>
      <c r="C1516" s="49"/>
      <c r="E1516" s="50"/>
      <c r="Q1516"/>
      <c r="R1516"/>
    </row>
    <row r="1517" spans="2:18" ht="12.75">
      <c r="B1517" s="49"/>
      <c r="C1517" s="49"/>
      <c r="E1517" s="50"/>
      <c r="Q1517"/>
      <c r="R1517"/>
    </row>
    <row r="1518" spans="2:18" ht="12.75">
      <c r="B1518" s="49"/>
      <c r="C1518" s="49"/>
      <c r="E1518" s="50"/>
      <c r="Q1518"/>
      <c r="R1518"/>
    </row>
    <row r="1519" spans="2:18" ht="12.75">
      <c r="B1519" s="49"/>
      <c r="C1519" s="49"/>
      <c r="E1519" s="50"/>
      <c r="Q1519"/>
      <c r="R1519"/>
    </row>
    <row r="1520" spans="2:18" ht="12.75">
      <c r="B1520" s="49"/>
      <c r="C1520" s="49"/>
      <c r="E1520" s="50"/>
      <c r="Q1520"/>
      <c r="R1520"/>
    </row>
    <row r="1521" spans="2:18" ht="12.75">
      <c r="B1521" s="49"/>
      <c r="C1521" s="49"/>
      <c r="E1521" s="50"/>
      <c r="Q1521"/>
      <c r="R1521"/>
    </row>
    <row r="1522" spans="2:18" ht="12.75">
      <c r="B1522" s="49"/>
      <c r="C1522" s="49"/>
      <c r="E1522" s="50"/>
      <c r="Q1522"/>
      <c r="R1522"/>
    </row>
    <row r="1523" spans="2:18" ht="12.75">
      <c r="B1523" s="49"/>
      <c r="C1523" s="49"/>
      <c r="E1523" s="50"/>
      <c r="Q1523"/>
      <c r="R1523"/>
    </row>
    <row r="1524" spans="2:18" ht="12.75">
      <c r="B1524" s="49"/>
      <c r="C1524" s="49"/>
      <c r="E1524" s="50"/>
      <c r="Q1524"/>
      <c r="R1524"/>
    </row>
    <row r="1525" spans="2:18" ht="12.75">
      <c r="B1525" s="49"/>
      <c r="C1525" s="49"/>
      <c r="E1525" s="50"/>
      <c r="Q1525"/>
      <c r="R1525"/>
    </row>
    <row r="1526" spans="2:18" ht="12.75">
      <c r="B1526" s="49"/>
      <c r="C1526" s="49"/>
      <c r="E1526" s="50"/>
      <c r="Q1526"/>
      <c r="R1526"/>
    </row>
    <row r="1527" spans="2:18" ht="12.75">
      <c r="B1527" s="49"/>
      <c r="C1527" s="49"/>
      <c r="E1527" s="50"/>
      <c r="Q1527"/>
      <c r="R1527"/>
    </row>
    <row r="1528" spans="2:18" ht="12.75">
      <c r="B1528" s="49"/>
      <c r="C1528" s="49"/>
      <c r="E1528" s="50"/>
      <c r="Q1528"/>
      <c r="R1528"/>
    </row>
    <row r="1529" spans="2:18" ht="12.75">
      <c r="B1529" s="49"/>
      <c r="C1529" s="49"/>
      <c r="E1529" s="50"/>
      <c r="Q1529"/>
      <c r="R1529"/>
    </row>
    <row r="1530" spans="2:18" ht="12.75">
      <c r="B1530" s="49"/>
      <c r="C1530" s="49"/>
      <c r="E1530" s="50"/>
      <c r="Q1530"/>
      <c r="R1530"/>
    </row>
    <row r="1531" spans="2:18" ht="12.75">
      <c r="B1531" s="49"/>
      <c r="C1531" s="49"/>
      <c r="E1531" s="50"/>
      <c r="Q1531"/>
      <c r="R1531"/>
    </row>
    <row r="1532" spans="2:18" ht="12.75">
      <c r="B1532" s="49"/>
      <c r="C1532" s="49"/>
      <c r="E1532" s="50"/>
      <c r="Q1532"/>
      <c r="R1532"/>
    </row>
    <row r="1533" spans="2:18" ht="12.75">
      <c r="B1533" s="49"/>
      <c r="C1533" s="49"/>
      <c r="E1533" s="50"/>
      <c r="Q1533"/>
      <c r="R1533"/>
    </row>
    <row r="1534" spans="2:18" ht="12.75">
      <c r="B1534" s="49"/>
      <c r="C1534" s="49"/>
      <c r="E1534" s="50"/>
      <c r="Q1534"/>
      <c r="R1534"/>
    </row>
    <row r="1535" spans="2:18" ht="12.75">
      <c r="B1535" s="49"/>
      <c r="C1535" s="49"/>
      <c r="E1535" s="50"/>
      <c r="Q1535"/>
      <c r="R1535"/>
    </row>
    <row r="1536" spans="2:18" ht="12.75">
      <c r="B1536" s="49"/>
      <c r="C1536" s="49"/>
      <c r="E1536" s="50"/>
      <c r="Q1536"/>
      <c r="R1536"/>
    </row>
    <row r="1537" spans="2:18" ht="12.75">
      <c r="B1537" s="49"/>
      <c r="C1537" s="49"/>
      <c r="E1537" s="50"/>
      <c r="Q1537"/>
      <c r="R1537"/>
    </row>
    <row r="1538" spans="2:18" ht="12.75">
      <c r="B1538" s="49"/>
      <c r="C1538" s="49"/>
      <c r="E1538" s="50"/>
      <c r="Q1538"/>
      <c r="R1538"/>
    </row>
    <row r="1539" spans="2:18" ht="12.75">
      <c r="B1539" s="49"/>
      <c r="C1539" s="49"/>
      <c r="E1539" s="50"/>
      <c r="Q1539"/>
      <c r="R1539"/>
    </row>
    <row r="1540" spans="2:18" ht="12.75">
      <c r="B1540" s="49"/>
      <c r="C1540" s="49"/>
      <c r="E1540" s="50"/>
      <c r="Q1540"/>
      <c r="R1540"/>
    </row>
    <row r="1541" spans="2:18" ht="12.75">
      <c r="B1541" s="49"/>
      <c r="C1541" s="49"/>
      <c r="E1541" s="50"/>
      <c r="Q1541"/>
      <c r="R1541"/>
    </row>
    <row r="1542" spans="2:18" ht="12.75">
      <c r="B1542" s="49"/>
      <c r="C1542" s="49"/>
      <c r="E1542" s="50"/>
      <c r="Q1542"/>
      <c r="R1542"/>
    </row>
    <row r="1543" spans="2:18" ht="12.75">
      <c r="B1543" s="49"/>
      <c r="C1543" s="49"/>
      <c r="E1543" s="50"/>
      <c r="Q1543"/>
      <c r="R1543"/>
    </row>
    <row r="1544" spans="2:18" ht="12.75">
      <c r="B1544" s="49"/>
      <c r="C1544" s="49"/>
      <c r="E1544" s="50"/>
      <c r="Q1544"/>
      <c r="R1544"/>
    </row>
    <row r="1545" spans="2:18" ht="12.75">
      <c r="B1545" s="49"/>
      <c r="C1545" s="49"/>
      <c r="E1545" s="50"/>
      <c r="Q1545"/>
      <c r="R1545"/>
    </row>
    <row r="1546" spans="2:18" ht="12.75">
      <c r="B1546" s="49"/>
      <c r="C1546" s="49"/>
      <c r="E1546" s="50"/>
      <c r="Q1546"/>
      <c r="R1546"/>
    </row>
    <row r="1547" spans="2:18" ht="12.75">
      <c r="B1547" s="49"/>
      <c r="C1547" s="49"/>
      <c r="E1547" s="50"/>
      <c r="Q1547"/>
      <c r="R1547"/>
    </row>
    <row r="1548" spans="2:18" ht="12.75">
      <c r="B1548" s="49"/>
      <c r="C1548" s="49"/>
      <c r="E1548" s="50"/>
      <c r="Q1548"/>
      <c r="R1548"/>
    </row>
    <row r="1549" spans="2:18" ht="12.75">
      <c r="B1549" s="49"/>
      <c r="C1549" s="49"/>
      <c r="E1549" s="50"/>
      <c r="Q1549"/>
      <c r="R1549"/>
    </row>
    <row r="1550" spans="2:18" ht="12.75">
      <c r="B1550" s="49"/>
      <c r="C1550" s="49"/>
      <c r="E1550" s="50"/>
      <c r="Q1550"/>
      <c r="R1550"/>
    </row>
    <row r="1551" spans="2:18" ht="12.75">
      <c r="B1551" s="49"/>
      <c r="C1551" s="49"/>
      <c r="E1551" s="50"/>
      <c r="Q1551"/>
      <c r="R1551"/>
    </row>
    <row r="1552" spans="2:18" ht="12.75">
      <c r="B1552" s="49"/>
      <c r="C1552" s="49"/>
      <c r="E1552" s="50"/>
      <c r="Q1552"/>
      <c r="R1552"/>
    </row>
    <row r="1553" spans="2:18" ht="12.75">
      <c r="B1553" s="49"/>
      <c r="C1553" s="49"/>
      <c r="E1553" s="50"/>
      <c r="Q1553"/>
      <c r="R1553"/>
    </row>
    <row r="1554" spans="2:18" ht="12.75">
      <c r="B1554" s="49"/>
      <c r="C1554" s="49"/>
      <c r="E1554" s="50"/>
      <c r="Q1554"/>
      <c r="R1554"/>
    </row>
    <row r="1555" spans="2:18" ht="12.75">
      <c r="B1555" s="49"/>
      <c r="C1555" s="49"/>
      <c r="E1555" s="50"/>
      <c r="Q1555"/>
      <c r="R1555"/>
    </row>
    <row r="1556" spans="2:18" ht="12.75">
      <c r="B1556" s="49"/>
      <c r="C1556" s="49"/>
      <c r="E1556" s="50"/>
      <c r="Q1556"/>
      <c r="R1556"/>
    </row>
    <row r="1557" spans="2:18" ht="12.75">
      <c r="B1557" s="49"/>
      <c r="C1557" s="49"/>
      <c r="E1557" s="50"/>
      <c r="Q1557"/>
      <c r="R1557"/>
    </row>
    <row r="1558" spans="2:18" ht="12.75">
      <c r="B1558" s="49"/>
      <c r="C1558" s="49"/>
      <c r="E1558" s="50"/>
      <c r="Q1558"/>
      <c r="R1558"/>
    </row>
    <row r="1559" spans="2:18" ht="12.75">
      <c r="B1559" s="49"/>
      <c r="C1559" s="49"/>
      <c r="E1559" s="50"/>
      <c r="Q1559"/>
      <c r="R1559"/>
    </row>
    <row r="1560" spans="2:18" ht="12.75">
      <c r="B1560" s="49"/>
      <c r="C1560" s="49"/>
      <c r="E1560" s="50"/>
      <c r="Q1560"/>
      <c r="R1560"/>
    </row>
    <row r="1561" spans="2:18" ht="12.75">
      <c r="B1561" s="49"/>
      <c r="C1561" s="49"/>
      <c r="E1561" s="50"/>
      <c r="Q1561"/>
      <c r="R1561"/>
    </row>
    <row r="1562" spans="2:18" ht="12.75">
      <c r="B1562" s="49"/>
      <c r="C1562" s="49"/>
      <c r="E1562" s="50"/>
      <c r="Q1562"/>
      <c r="R1562"/>
    </row>
    <row r="1563" spans="2:18" ht="12.75">
      <c r="B1563" s="49"/>
      <c r="C1563" s="49"/>
      <c r="E1563" s="50"/>
      <c r="Q1563"/>
      <c r="R1563"/>
    </row>
    <row r="1564" spans="2:18" ht="12.75">
      <c r="B1564" s="49"/>
      <c r="C1564" s="49"/>
      <c r="E1564" s="50"/>
      <c r="Q1564"/>
      <c r="R1564"/>
    </row>
    <row r="1565" spans="2:18" ht="12.75">
      <c r="B1565" s="49"/>
      <c r="C1565" s="49"/>
      <c r="E1565" s="50"/>
      <c r="Q1565"/>
      <c r="R1565"/>
    </row>
    <row r="1566" spans="2:18" ht="12.75">
      <c r="B1566" s="49"/>
      <c r="C1566" s="49"/>
      <c r="E1566" s="50"/>
      <c r="Q1566"/>
      <c r="R1566"/>
    </row>
    <row r="1567" spans="2:18" ht="12.75">
      <c r="B1567" s="49"/>
      <c r="C1567" s="49"/>
      <c r="E1567" s="50"/>
      <c r="Q1567"/>
      <c r="R1567"/>
    </row>
    <row r="1568" spans="2:18" ht="12.75">
      <c r="B1568" s="49"/>
      <c r="C1568" s="49"/>
      <c r="E1568" s="50"/>
      <c r="Q1568"/>
      <c r="R1568"/>
    </row>
    <row r="1569" spans="2:18" ht="12.75">
      <c r="B1569" s="49"/>
      <c r="C1569" s="49"/>
      <c r="E1569" s="50"/>
      <c r="Q1569"/>
      <c r="R1569"/>
    </row>
    <row r="1570" spans="2:18" ht="12.75">
      <c r="B1570" s="49"/>
      <c r="C1570" s="49"/>
      <c r="E1570" s="50"/>
      <c r="Q1570"/>
      <c r="R1570"/>
    </row>
    <row r="1571" spans="2:18" ht="12.75">
      <c r="B1571" s="49"/>
      <c r="C1571" s="49"/>
      <c r="E1571" s="50"/>
      <c r="Q1571"/>
      <c r="R1571"/>
    </row>
    <row r="1572" spans="2:18" ht="12.75">
      <c r="B1572" s="49"/>
      <c r="C1572" s="49"/>
      <c r="E1572" s="50"/>
      <c r="Q1572"/>
      <c r="R1572"/>
    </row>
    <row r="1573" spans="2:18" ht="12.75">
      <c r="B1573" s="49"/>
      <c r="C1573" s="49"/>
      <c r="E1573" s="50"/>
      <c r="Q1573"/>
      <c r="R1573"/>
    </row>
    <row r="1574" spans="2:18" ht="12.75">
      <c r="B1574" s="49"/>
      <c r="C1574" s="49"/>
      <c r="E1574" s="50"/>
      <c r="Q1574"/>
      <c r="R1574"/>
    </row>
    <row r="1575" spans="2:18" ht="12.75">
      <c r="B1575" s="49"/>
      <c r="C1575" s="49"/>
      <c r="E1575" s="50"/>
      <c r="Q1575"/>
      <c r="R1575"/>
    </row>
    <row r="1576" spans="2:18" ht="12.75">
      <c r="B1576" s="49"/>
      <c r="C1576" s="49"/>
      <c r="E1576" s="50"/>
      <c r="Q1576"/>
      <c r="R1576"/>
    </row>
    <row r="1577" spans="2:18" ht="12.75">
      <c r="B1577" s="49"/>
      <c r="C1577" s="49"/>
      <c r="E1577" s="50"/>
      <c r="Q1577"/>
      <c r="R1577"/>
    </row>
    <row r="1578" spans="2:18" ht="12.75">
      <c r="B1578" s="49"/>
      <c r="C1578" s="49"/>
      <c r="E1578" s="50"/>
      <c r="Q1578"/>
      <c r="R1578"/>
    </row>
    <row r="1579" spans="2:18" ht="12.75">
      <c r="B1579" s="49"/>
      <c r="C1579" s="49"/>
      <c r="E1579" s="50"/>
      <c r="Q1579"/>
      <c r="R1579"/>
    </row>
    <row r="1580" spans="2:18" ht="12.75">
      <c r="B1580" s="49"/>
      <c r="C1580" s="49"/>
      <c r="E1580" s="50"/>
      <c r="Q1580"/>
      <c r="R1580"/>
    </row>
    <row r="1581" spans="2:18" ht="12.75">
      <c r="B1581" s="49"/>
      <c r="C1581" s="49"/>
      <c r="E1581" s="50"/>
      <c r="Q1581"/>
      <c r="R1581"/>
    </row>
    <row r="1582" spans="2:18" ht="12.75">
      <c r="B1582" s="49"/>
      <c r="C1582" s="49"/>
      <c r="E1582" s="50"/>
      <c r="Q1582"/>
      <c r="R1582"/>
    </row>
    <row r="1583" spans="2:18" ht="12.75">
      <c r="B1583" s="49"/>
      <c r="C1583" s="49"/>
      <c r="E1583" s="50"/>
      <c r="Q1583"/>
      <c r="R1583"/>
    </row>
    <row r="1584" spans="2:18" ht="12.75">
      <c r="B1584" s="49"/>
      <c r="C1584" s="49"/>
      <c r="E1584" s="50"/>
      <c r="Q1584"/>
      <c r="R1584"/>
    </row>
    <row r="1585" spans="2:18" ht="12.75">
      <c r="B1585" s="49"/>
      <c r="C1585" s="49"/>
      <c r="E1585" s="50"/>
      <c r="Q1585"/>
      <c r="R1585"/>
    </row>
    <row r="1586" spans="2:18" ht="12.75">
      <c r="B1586" s="49"/>
      <c r="C1586" s="49"/>
      <c r="E1586" s="50"/>
      <c r="Q1586"/>
      <c r="R1586"/>
    </row>
    <row r="1587" spans="2:18" ht="12.75">
      <c r="B1587" s="49"/>
      <c r="C1587" s="49"/>
      <c r="E1587" s="50"/>
      <c r="Q1587"/>
      <c r="R1587"/>
    </row>
    <row r="1588" spans="2:18" ht="12.75">
      <c r="B1588" s="49"/>
      <c r="C1588" s="49"/>
      <c r="E1588" s="50"/>
      <c r="Q1588"/>
      <c r="R1588"/>
    </row>
    <row r="1589" spans="2:18" ht="12.75">
      <c r="B1589" s="49"/>
      <c r="C1589" s="49"/>
      <c r="E1589" s="50"/>
      <c r="Q1589"/>
      <c r="R1589"/>
    </row>
    <row r="1590" spans="2:18" ht="12.75">
      <c r="B1590" s="49"/>
      <c r="C1590" s="49"/>
      <c r="E1590" s="50"/>
      <c r="Q1590"/>
      <c r="R1590"/>
    </row>
    <row r="1591" spans="2:18" ht="12.75">
      <c r="B1591" s="49"/>
      <c r="C1591" s="49"/>
      <c r="E1591" s="50"/>
      <c r="Q1591"/>
      <c r="R1591"/>
    </row>
    <row r="1592" spans="2:18" ht="12.75">
      <c r="B1592" s="49"/>
      <c r="C1592" s="49"/>
      <c r="E1592" s="50"/>
      <c r="Q1592"/>
      <c r="R1592"/>
    </row>
    <row r="1593" spans="2:18" ht="12.75">
      <c r="B1593" s="49"/>
      <c r="C1593" s="49"/>
      <c r="E1593" s="50"/>
      <c r="Q1593"/>
      <c r="R1593"/>
    </row>
    <row r="1594" spans="2:18" ht="12.75">
      <c r="B1594" s="49"/>
      <c r="C1594" s="49"/>
      <c r="E1594" s="50"/>
      <c r="Q1594"/>
      <c r="R1594"/>
    </row>
    <row r="1595" spans="2:18" ht="12.75">
      <c r="B1595" s="49"/>
      <c r="C1595" s="49"/>
      <c r="E1595" s="50"/>
      <c r="Q1595"/>
      <c r="R1595"/>
    </row>
    <row r="1596" spans="2:18" ht="12.75">
      <c r="B1596" s="49"/>
      <c r="C1596" s="49"/>
      <c r="E1596" s="50"/>
      <c r="Q1596"/>
      <c r="R1596"/>
    </row>
    <row r="1597" spans="2:18" ht="12.75">
      <c r="B1597" s="49"/>
      <c r="C1597" s="49"/>
      <c r="E1597" s="50"/>
      <c r="Q1597"/>
      <c r="R1597"/>
    </row>
    <row r="1598" spans="2:18" ht="12.75">
      <c r="B1598" s="49"/>
      <c r="C1598" s="49"/>
      <c r="E1598" s="50"/>
      <c r="Q1598"/>
      <c r="R1598"/>
    </row>
    <row r="1599" spans="2:18" ht="12.75">
      <c r="B1599" s="49"/>
      <c r="C1599" s="49"/>
      <c r="E1599" s="50"/>
      <c r="Q1599"/>
      <c r="R1599"/>
    </row>
    <row r="1600" spans="2:18" ht="12.75">
      <c r="B1600" s="49"/>
      <c r="C1600" s="49"/>
      <c r="E1600" s="50"/>
      <c r="Q1600"/>
      <c r="R1600"/>
    </row>
    <row r="1601" spans="2:18" ht="12.75">
      <c r="B1601" s="49"/>
      <c r="C1601" s="49"/>
      <c r="E1601" s="50"/>
      <c r="Q1601"/>
      <c r="R1601"/>
    </row>
    <row r="1602" spans="2:18" ht="12.75">
      <c r="B1602" s="49"/>
      <c r="C1602" s="49"/>
      <c r="E1602" s="50"/>
      <c r="Q1602"/>
      <c r="R1602"/>
    </row>
    <row r="1603" spans="2:18" ht="12.75">
      <c r="B1603" s="49"/>
      <c r="C1603" s="49"/>
      <c r="E1603" s="50"/>
      <c r="Q1603"/>
      <c r="R1603"/>
    </row>
    <row r="1604" spans="2:18" ht="12.75">
      <c r="B1604" s="49"/>
      <c r="C1604" s="49"/>
      <c r="E1604" s="50"/>
      <c r="Q1604"/>
      <c r="R1604"/>
    </row>
    <row r="1605" spans="2:18" ht="12.75">
      <c r="B1605" s="49"/>
      <c r="C1605" s="49"/>
      <c r="E1605" s="50"/>
      <c r="Q1605"/>
      <c r="R1605"/>
    </row>
    <row r="1606" spans="2:18" ht="12.75">
      <c r="B1606" s="49"/>
      <c r="C1606" s="49"/>
      <c r="E1606" s="50"/>
      <c r="Q1606"/>
      <c r="R1606"/>
    </row>
    <row r="1607" spans="2:18" ht="12.75">
      <c r="B1607" s="49"/>
      <c r="C1607" s="49"/>
      <c r="E1607" s="50"/>
      <c r="Q1607"/>
      <c r="R1607"/>
    </row>
    <row r="1608" spans="2:18" ht="12.75">
      <c r="B1608" s="49"/>
      <c r="C1608" s="49"/>
      <c r="E1608" s="50"/>
      <c r="Q1608"/>
      <c r="R1608"/>
    </row>
    <row r="1609" spans="2:18" ht="12.75">
      <c r="B1609" s="49"/>
      <c r="C1609" s="49"/>
      <c r="E1609" s="50"/>
      <c r="Q1609"/>
      <c r="R1609"/>
    </row>
    <row r="1610" spans="2:18" ht="12.75">
      <c r="B1610" s="49"/>
      <c r="C1610" s="49"/>
      <c r="E1610" s="50"/>
      <c r="Q1610"/>
      <c r="R1610"/>
    </row>
    <row r="1611" spans="2:18" ht="12.75">
      <c r="B1611" s="49"/>
      <c r="C1611" s="49"/>
      <c r="E1611" s="50"/>
      <c r="Q1611"/>
      <c r="R1611"/>
    </row>
    <row r="1612" spans="2:18" ht="12.75">
      <c r="B1612" s="49"/>
      <c r="C1612" s="49"/>
      <c r="E1612" s="50"/>
      <c r="Q1612"/>
      <c r="R1612"/>
    </row>
    <row r="1613" spans="2:18" ht="12.75">
      <c r="B1613" s="49"/>
      <c r="C1613" s="49"/>
      <c r="E1613" s="50"/>
      <c r="Q1613"/>
      <c r="R1613"/>
    </row>
    <row r="1614" spans="2:18" ht="12.75">
      <c r="B1614" s="49"/>
      <c r="C1614" s="49"/>
      <c r="E1614" s="50"/>
      <c r="Q1614"/>
      <c r="R1614"/>
    </row>
    <row r="1615" spans="2:18" ht="12.75">
      <c r="B1615" s="49"/>
      <c r="C1615" s="49"/>
      <c r="E1615" s="50"/>
      <c r="Q1615"/>
      <c r="R1615"/>
    </row>
    <row r="1616" spans="2:18" ht="12.75">
      <c r="B1616" s="49"/>
      <c r="C1616" s="49"/>
      <c r="E1616" s="50"/>
      <c r="Q1616"/>
      <c r="R1616"/>
    </row>
    <row r="1617" spans="2:18" ht="12.75">
      <c r="B1617" s="49"/>
      <c r="C1617" s="49"/>
      <c r="E1617" s="50"/>
      <c r="Q1617"/>
      <c r="R1617"/>
    </row>
    <row r="1618" spans="2:18" ht="12.75">
      <c r="B1618" s="49"/>
      <c r="C1618" s="49"/>
      <c r="E1618" s="50"/>
      <c r="Q1618"/>
      <c r="R1618"/>
    </row>
    <row r="1619" spans="2:18" ht="12.75">
      <c r="B1619" s="49"/>
      <c r="C1619" s="49"/>
      <c r="E1619" s="50"/>
      <c r="Q1619"/>
      <c r="R1619"/>
    </row>
    <row r="1620" spans="2:18" ht="12.75">
      <c r="B1620" s="49"/>
      <c r="C1620" s="49"/>
      <c r="E1620" s="50"/>
      <c r="Q1620"/>
      <c r="R1620"/>
    </row>
    <row r="1621" spans="2:18" ht="12.75">
      <c r="B1621" s="49"/>
      <c r="C1621" s="49"/>
      <c r="E1621" s="50"/>
      <c r="Q1621"/>
      <c r="R1621"/>
    </row>
    <row r="1622" spans="2:18" ht="12.75">
      <c r="B1622" s="49"/>
      <c r="C1622" s="49"/>
      <c r="E1622" s="50"/>
      <c r="Q1622"/>
      <c r="R1622"/>
    </row>
    <row r="1623" spans="2:18" ht="12.75">
      <c r="B1623" s="49"/>
      <c r="C1623" s="49"/>
      <c r="E1623" s="50"/>
      <c r="Q1623"/>
      <c r="R1623"/>
    </row>
    <row r="1624" spans="2:18" ht="12.75">
      <c r="B1624" s="49"/>
      <c r="C1624" s="49"/>
      <c r="E1624" s="50"/>
      <c r="Q1624"/>
      <c r="R1624"/>
    </row>
    <row r="1625" spans="2:18" ht="12.75">
      <c r="B1625" s="49"/>
      <c r="C1625" s="49"/>
      <c r="E1625" s="50"/>
      <c r="Q1625"/>
      <c r="R1625"/>
    </row>
    <row r="1626" spans="2:18" ht="12.75">
      <c r="B1626" s="49"/>
      <c r="C1626" s="49"/>
      <c r="E1626" s="50"/>
      <c r="Q1626"/>
      <c r="R1626"/>
    </row>
    <row r="1627" spans="2:18" ht="12.75">
      <c r="B1627" s="49"/>
      <c r="C1627" s="49"/>
      <c r="E1627" s="50"/>
      <c r="Q1627"/>
      <c r="R1627"/>
    </row>
    <row r="1628" spans="2:18" ht="12.75">
      <c r="B1628" s="49"/>
      <c r="C1628" s="49"/>
      <c r="E1628" s="50"/>
      <c r="Q1628"/>
      <c r="R1628"/>
    </row>
    <row r="1629" spans="2:18" ht="12.75">
      <c r="B1629" s="49"/>
      <c r="C1629" s="49"/>
      <c r="E1629" s="50"/>
      <c r="Q1629"/>
      <c r="R1629"/>
    </row>
    <row r="1630" spans="2:18" ht="12.75">
      <c r="B1630" s="49"/>
      <c r="C1630" s="49"/>
      <c r="E1630" s="50"/>
      <c r="Q1630"/>
      <c r="R1630"/>
    </row>
    <row r="1631" spans="2:18" ht="12.75">
      <c r="B1631" s="49"/>
      <c r="C1631" s="49"/>
      <c r="E1631" s="50"/>
      <c r="Q1631"/>
      <c r="R1631"/>
    </row>
    <row r="1632" spans="2:18" ht="12.75">
      <c r="B1632" s="49"/>
      <c r="C1632" s="49"/>
      <c r="E1632" s="50"/>
      <c r="Q1632"/>
      <c r="R1632"/>
    </row>
    <row r="1633" spans="2:18" ht="12.75">
      <c r="B1633" s="49"/>
      <c r="C1633" s="49"/>
      <c r="E1633" s="50"/>
      <c r="Q1633"/>
      <c r="R1633"/>
    </row>
    <row r="1634" spans="2:18" ht="12.75">
      <c r="B1634" s="49"/>
      <c r="C1634" s="49"/>
      <c r="E1634" s="50"/>
      <c r="Q1634"/>
      <c r="R1634"/>
    </row>
    <row r="1635" spans="2:18" ht="12.75">
      <c r="B1635" s="49"/>
      <c r="C1635" s="49"/>
      <c r="E1635" s="50"/>
      <c r="Q1635"/>
      <c r="R1635"/>
    </row>
    <row r="1636" spans="2:18" ht="12.75">
      <c r="B1636" s="49"/>
      <c r="C1636" s="49"/>
      <c r="E1636" s="50"/>
      <c r="Q1636"/>
      <c r="R1636"/>
    </row>
    <row r="1637" spans="2:18" ht="12.75">
      <c r="B1637" s="49"/>
      <c r="C1637" s="49"/>
      <c r="E1637" s="50"/>
      <c r="Q1637"/>
      <c r="R1637"/>
    </row>
    <row r="1638" spans="2:18" ht="12.75">
      <c r="B1638" s="49"/>
      <c r="C1638" s="49"/>
      <c r="E1638" s="50"/>
      <c r="Q1638"/>
      <c r="R1638"/>
    </row>
    <row r="1639" spans="2:18" ht="12.75">
      <c r="B1639" s="49"/>
      <c r="C1639" s="49"/>
      <c r="E1639" s="50"/>
      <c r="Q1639"/>
      <c r="R1639"/>
    </row>
    <row r="1640" spans="2:18" ht="12.75">
      <c r="B1640" s="49"/>
      <c r="C1640" s="49"/>
      <c r="E1640" s="50"/>
      <c r="Q1640"/>
      <c r="R1640"/>
    </row>
    <row r="1641" spans="2:18" ht="12.75">
      <c r="B1641" s="49"/>
      <c r="C1641" s="49"/>
      <c r="E1641" s="50"/>
      <c r="Q1641"/>
      <c r="R1641"/>
    </row>
    <row r="1642" spans="2:18" ht="12.75">
      <c r="B1642" s="49"/>
      <c r="C1642" s="49"/>
      <c r="E1642" s="50"/>
      <c r="Q1642"/>
      <c r="R1642"/>
    </row>
    <row r="1643" spans="2:18" ht="12.75">
      <c r="B1643" s="49"/>
      <c r="C1643" s="49"/>
      <c r="E1643" s="50"/>
      <c r="Q1643"/>
      <c r="R1643"/>
    </row>
    <row r="1644" spans="2:18" ht="12.75">
      <c r="B1644" s="49"/>
      <c r="C1644" s="49"/>
      <c r="E1644" s="50"/>
      <c r="Q1644"/>
      <c r="R1644"/>
    </row>
    <row r="1645" spans="2:18" ht="12.75">
      <c r="B1645" s="49"/>
      <c r="C1645" s="49"/>
      <c r="E1645" s="50"/>
      <c r="Q1645"/>
      <c r="R1645"/>
    </row>
    <row r="1646" spans="2:18" ht="12.75">
      <c r="B1646" s="49"/>
      <c r="C1646" s="49"/>
      <c r="E1646" s="50"/>
      <c r="Q1646"/>
      <c r="R1646"/>
    </row>
    <row r="1647" spans="2:18" ht="12.75">
      <c r="B1647" s="49"/>
      <c r="C1647" s="49"/>
      <c r="E1647" s="50"/>
      <c r="Q1647"/>
      <c r="R1647"/>
    </row>
    <row r="1648" spans="2:18" ht="12.75">
      <c r="B1648" s="49"/>
      <c r="C1648" s="49"/>
      <c r="E1648" s="50"/>
      <c r="Q1648"/>
      <c r="R1648"/>
    </row>
    <row r="1649" spans="2:18" ht="12.75">
      <c r="B1649" s="49"/>
      <c r="C1649" s="49"/>
      <c r="E1649" s="50"/>
      <c r="Q1649"/>
      <c r="R1649"/>
    </row>
    <row r="1650" spans="2:18" ht="12.75">
      <c r="B1650" s="49"/>
      <c r="C1650" s="49"/>
      <c r="E1650" s="50"/>
      <c r="Q1650"/>
      <c r="R1650"/>
    </row>
    <row r="1651" spans="2:18" ht="12.75">
      <c r="B1651" s="49"/>
      <c r="C1651" s="49"/>
      <c r="E1651" s="50"/>
      <c r="Q1651"/>
      <c r="R1651"/>
    </row>
    <row r="1652" spans="2:18" ht="12.75">
      <c r="B1652" s="49"/>
      <c r="C1652" s="49"/>
      <c r="E1652" s="50"/>
      <c r="Q1652"/>
      <c r="R1652"/>
    </row>
    <row r="1653" spans="2:18" ht="12.75">
      <c r="B1653" s="49"/>
      <c r="C1653" s="49"/>
      <c r="E1653" s="50"/>
      <c r="Q1653"/>
      <c r="R1653"/>
    </row>
    <row r="1654" spans="2:18" ht="12.75">
      <c r="B1654" s="49"/>
      <c r="C1654" s="49"/>
      <c r="E1654" s="50"/>
      <c r="Q1654"/>
      <c r="R1654"/>
    </row>
    <row r="1655" spans="2:18" ht="12.75">
      <c r="B1655" s="49"/>
      <c r="C1655" s="49"/>
      <c r="E1655" s="50"/>
      <c r="Q1655"/>
      <c r="R1655"/>
    </row>
    <row r="1656" spans="2:18" ht="12.75">
      <c r="B1656" s="49"/>
      <c r="C1656" s="49"/>
      <c r="E1656" s="50"/>
      <c r="Q1656"/>
      <c r="R1656"/>
    </row>
    <row r="1657" spans="2:18" ht="12.75">
      <c r="B1657" s="49"/>
      <c r="C1657" s="49"/>
      <c r="E1657" s="50"/>
      <c r="Q1657"/>
      <c r="R1657"/>
    </row>
    <row r="1658" spans="2:18" ht="12.75">
      <c r="B1658" s="49"/>
      <c r="C1658" s="49"/>
      <c r="E1658" s="50"/>
      <c r="Q1658"/>
      <c r="R1658"/>
    </row>
    <row r="1659" spans="2:18" ht="12.75">
      <c r="B1659" s="49"/>
      <c r="C1659" s="49"/>
      <c r="E1659" s="50"/>
      <c r="Q1659"/>
      <c r="R1659"/>
    </row>
    <row r="1660" spans="2:18" ht="12.75">
      <c r="B1660" s="49"/>
      <c r="C1660" s="49"/>
      <c r="E1660" s="50"/>
      <c r="Q1660"/>
      <c r="R1660"/>
    </row>
    <row r="1661" spans="2:18" ht="12.75">
      <c r="B1661" s="49"/>
      <c r="C1661" s="49"/>
      <c r="E1661" s="50"/>
      <c r="Q1661"/>
      <c r="R1661"/>
    </row>
    <row r="1662" spans="2:18" ht="12.75">
      <c r="B1662" s="49"/>
      <c r="C1662" s="49"/>
      <c r="E1662" s="50"/>
      <c r="Q1662"/>
      <c r="R1662"/>
    </row>
    <row r="1663" spans="2:18" ht="12.75">
      <c r="B1663" s="49"/>
      <c r="C1663" s="49"/>
      <c r="E1663" s="50"/>
      <c r="Q1663"/>
      <c r="R1663"/>
    </row>
    <row r="1664" spans="2:18" ht="12.75">
      <c r="B1664" s="49"/>
      <c r="C1664" s="49"/>
      <c r="E1664" s="50"/>
      <c r="Q1664"/>
      <c r="R1664"/>
    </row>
    <row r="1665" spans="2:18" ht="12.75">
      <c r="B1665" s="49"/>
      <c r="C1665" s="49"/>
      <c r="E1665" s="50"/>
      <c r="Q1665"/>
      <c r="R1665"/>
    </row>
    <row r="1666" spans="2:18" ht="12.75">
      <c r="B1666" s="49"/>
      <c r="C1666" s="49"/>
      <c r="E1666" s="50"/>
      <c r="Q1666"/>
      <c r="R1666"/>
    </row>
    <row r="1667" spans="2:18" ht="12.75">
      <c r="B1667" s="49"/>
      <c r="C1667" s="49"/>
      <c r="E1667" s="50"/>
      <c r="Q1667"/>
      <c r="R1667"/>
    </row>
    <row r="1668" spans="2:18" ht="12.75">
      <c r="B1668" s="49"/>
      <c r="C1668" s="49"/>
      <c r="E1668" s="50"/>
      <c r="Q1668"/>
      <c r="R1668"/>
    </row>
    <row r="1669" spans="2:18" ht="12.75">
      <c r="B1669" s="49"/>
      <c r="C1669" s="49"/>
      <c r="E1669" s="50"/>
      <c r="Q1669"/>
      <c r="R1669"/>
    </row>
    <row r="1670" spans="2:18" ht="12.75">
      <c r="B1670" s="49"/>
      <c r="C1670" s="49"/>
      <c r="E1670" s="50"/>
      <c r="Q1670"/>
      <c r="R1670"/>
    </row>
    <row r="1671" spans="2:18" ht="12.75">
      <c r="B1671" s="49"/>
      <c r="C1671" s="49"/>
      <c r="E1671" s="50"/>
      <c r="Q1671"/>
      <c r="R1671"/>
    </row>
    <row r="1672" spans="2:18" ht="12.75">
      <c r="B1672" s="49"/>
      <c r="C1672" s="49"/>
      <c r="E1672" s="50"/>
      <c r="Q1672"/>
      <c r="R1672"/>
    </row>
    <row r="1673" spans="2:18" ht="12.75">
      <c r="B1673" s="49"/>
      <c r="C1673" s="49"/>
      <c r="E1673" s="50"/>
      <c r="Q1673"/>
      <c r="R1673"/>
    </row>
    <row r="1674" spans="2:18" ht="12.75">
      <c r="B1674" s="49"/>
      <c r="C1674" s="49"/>
      <c r="E1674" s="50"/>
      <c r="Q1674"/>
      <c r="R1674"/>
    </row>
    <row r="1675" spans="2:18" ht="12.75">
      <c r="B1675" s="49"/>
      <c r="C1675" s="49"/>
      <c r="E1675" s="50"/>
      <c r="Q1675"/>
      <c r="R1675"/>
    </row>
    <row r="1676" spans="2:18" ht="12.75">
      <c r="B1676" s="49"/>
      <c r="C1676" s="49"/>
      <c r="E1676" s="50"/>
      <c r="Q1676"/>
      <c r="R1676"/>
    </row>
    <row r="1677" spans="2:18" ht="12.75">
      <c r="B1677" s="49"/>
      <c r="C1677" s="49"/>
      <c r="E1677" s="50"/>
      <c r="Q1677"/>
      <c r="R1677"/>
    </row>
    <row r="1678" spans="2:18" ht="12.75">
      <c r="B1678" s="49"/>
      <c r="C1678" s="49"/>
      <c r="E1678" s="50"/>
      <c r="Q1678"/>
      <c r="R1678"/>
    </row>
    <row r="1679" spans="2:18" ht="12.75">
      <c r="B1679" s="49"/>
      <c r="C1679" s="49"/>
      <c r="E1679" s="50"/>
      <c r="Q1679"/>
      <c r="R1679"/>
    </row>
    <row r="1680" spans="2:18" ht="12.75">
      <c r="B1680" s="49"/>
      <c r="C1680" s="49"/>
      <c r="E1680" s="50"/>
      <c r="Q1680"/>
      <c r="R1680"/>
    </row>
    <row r="1681" spans="2:18" ht="12.75">
      <c r="B1681" s="49"/>
      <c r="C1681" s="49"/>
      <c r="E1681" s="50"/>
      <c r="Q1681"/>
      <c r="R1681"/>
    </row>
    <row r="1682" spans="2:18" ht="12.75">
      <c r="B1682" s="49"/>
      <c r="C1682" s="49"/>
      <c r="E1682" s="50"/>
      <c r="Q1682"/>
      <c r="R1682"/>
    </row>
    <row r="1683" spans="2:18" ht="12.75">
      <c r="B1683" s="49"/>
      <c r="C1683" s="49"/>
      <c r="E1683" s="50"/>
      <c r="Q1683"/>
      <c r="R1683"/>
    </row>
    <row r="1684" spans="2:18" ht="12.75">
      <c r="B1684" s="49"/>
      <c r="C1684" s="49"/>
      <c r="E1684" s="50"/>
      <c r="Q1684"/>
      <c r="R1684"/>
    </row>
    <row r="1685" spans="2:18" ht="12.75">
      <c r="B1685" s="49"/>
      <c r="C1685" s="49"/>
      <c r="E1685" s="50"/>
      <c r="Q1685"/>
      <c r="R1685"/>
    </row>
    <row r="1686" spans="2:18" ht="12.75">
      <c r="B1686" s="49"/>
      <c r="C1686" s="49"/>
      <c r="E1686" s="50"/>
      <c r="Q1686"/>
      <c r="R1686"/>
    </row>
    <row r="1687" spans="2:18" ht="12.75">
      <c r="B1687" s="49"/>
      <c r="C1687" s="49"/>
      <c r="E1687" s="50"/>
      <c r="Q1687"/>
      <c r="R1687"/>
    </row>
    <row r="1688" spans="2:18" ht="12.75">
      <c r="B1688" s="49"/>
      <c r="C1688" s="49"/>
      <c r="E1688" s="50"/>
      <c r="Q1688"/>
      <c r="R1688"/>
    </row>
    <row r="1689" spans="2:18" ht="12.75">
      <c r="B1689" s="49"/>
      <c r="C1689" s="49"/>
      <c r="E1689" s="50"/>
      <c r="Q1689"/>
      <c r="R1689"/>
    </row>
    <row r="1690" spans="2:18" ht="12.75">
      <c r="B1690" s="49"/>
      <c r="C1690" s="49"/>
      <c r="E1690" s="50"/>
      <c r="Q1690"/>
      <c r="R1690"/>
    </row>
    <row r="1691" spans="2:18" ht="12.75">
      <c r="B1691" s="49"/>
      <c r="C1691" s="49"/>
      <c r="E1691" s="50"/>
      <c r="Q1691"/>
      <c r="R1691"/>
    </row>
    <row r="1692" spans="2:18" ht="12.75">
      <c r="B1692" s="49"/>
      <c r="C1692" s="49"/>
      <c r="E1692" s="50"/>
      <c r="Q1692"/>
      <c r="R1692"/>
    </row>
    <row r="1693" spans="2:18" ht="12.75">
      <c r="B1693" s="49"/>
      <c r="C1693" s="49"/>
      <c r="E1693" s="50"/>
      <c r="Q1693"/>
      <c r="R1693"/>
    </row>
    <row r="1694" spans="2:18" ht="12.75">
      <c r="B1694" s="49"/>
      <c r="C1694" s="49"/>
      <c r="E1694" s="50"/>
      <c r="Q1694"/>
      <c r="R1694"/>
    </row>
    <row r="1695" spans="2:18" ht="12.75">
      <c r="B1695" s="49"/>
      <c r="C1695" s="49"/>
      <c r="E1695" s="50"/>
      <c r="Q1695"/>
      <c r="R1695"/>
    </row>
    <row r="1696" spans="2:18" ht="12.75">
      <c r="B1696" s="49"/>
      <c r="C1696" s="49"/>
      <c r="E1696" s="50"/>
      <c r="Q1696"/>
      <c r="R1696"/>
    </row>
    <row r="1697" spans="2:18" ht="12.75">
      <c r="B1697" s="49"/>
      <c r="C1697" s="49"/>
      <c r="E1697" s="50"/>
      <c r="Q1697"/>
      <c r="R1697"/>
    </row>
    <row r="1698" spans="2:18" ht="12.75">
      <c r="B1698" s="49"/>
      <c r="C1698" s="49"/>
      <c r="E1698" s="50"/>
      <c r="Q1698"/>
      <c r="R1698"/>
    </row>
    <row r="1699" spans="2:18" ht="12.75">
      <c r="B1699" s="49"/>
      <c r="C1699" s="49"/>
      <c r="E1699" s="50"/>
      <c r="Q1699"/>
      <c r="R1699"/>
    </row>
    <row r="1700" spans="2:18" ht="12.75">
      <c r="B1700" s="49"/>
      <c r="C1700" s="49"/>
      <c r="E1700" s="50"/>
      <c r="Q1700"/>
      <c r="R1700"/>
    </row>
    <row r="1701" spans="2:18" ht="12.75">
      <c r="B1701" s="49"/>
      <c r="C1701" s="49"/>
      <c r="E1701" s="50"/>
      <c r="Q1701"/>
      <c r="R1701"/>
    </row>
    <row r="1702" spans="2:18" ht="12.75">
      <c r="B1702" s="49"/>
      <c r="C1702" s="49"/>
      <c r="E1702" s="50"/>
      <c r="Q1702"/>
      <c r="R1702"/>
    </row>
    <row r="1703" spans="2:18" ht="12.75">
      <c r="B1703" s="49"/>
      <c r="C1703" s="49"/>
      <c r="E1703" s="50"/>
      <c r="Q1703"/>
      <c r="R1703"/>
    </row>
    <row r="1704" spans="2:18" ht="12.75">
      <c r="B1704" s="49"/>
      <c r="C1704" s="49"/>
      <c r="E1704" s="50"/>
      <c r="Q1704"/>
      <c r="R1704"/>
    </row>
    <row r="1705" spans="2:18" ht="12.75">
      <c r="B1705" s="49"/>
      <c r="C1705" s="49"/>
      <c r="E1705" s="50"/>
      <c r="Q1705"/>
      <c r="R1705"/>
    </row>
    <row r="1706" spans="2:18" ht="12.75">
      <c r="B1706" s="49"/>
      <c r="C1706" s="49"/>
      <c r="E1706" s="50"/>
      <c r="Q1706"/>
      <c r="R1706"/>
    </row>
    <row r="1707" spans="2:18" ht="12.75">
      <c r="B1707" s="49"/>
      <c r="C1707" s="49"/>
      <c r="E1707" s="50"/>
      <c r="Q1707"/>
      <c r="R1707"/>
    </row>
    <row r="1708" spans="2:18" ht="12.75">
      <c r="B1708" s="49"/>
      <c r="C1708" s="49"/>
      <c r="E1708" s="50"/>
      <c r="Q1708"/>
      <c r="R1708"/>
    </row>
    <row r="1709" spans="2:18" ht="12.75">
      <c r="B1709" s="49"/>
      <c r="C1709" s="49"/>
      <c r="E1709" s="50"/>
      <c r="Q1709"/>
      <c r="R1709"/>
    </row>
    <row r="1710" spans="2:18" ht="12.75">
      <c r="B1710" s="49"/>
      <c r="C1710" s="49"/>
      <c r="E1710" s="50"/>
      <c r="Q1710"/>
      <c r="R1710"/>
    </row>
    <row r="1711" spans="2:18" ht="12.75">
      <c r="B1711" s="49"/>
      <c r="C1711" s="49"/>
      <c r="E1711" s="50"/>
      <c r="Q1711"/>
      <c r="R1711"/>
    </row>
    <row r="1712" spans="2:18" ht="12.75">
      <c r="B1712" s="49"/>
      <c r="C1712" s="49"/>
      <c r="E1712" s="50"/>
      <c r="Q1712"/>
      <c r="R1712"/>
    </row>
    <row r="1713" spans="2:18" ht="12.75">
      <c r="B1713" s="49"/>
      <c r="C1713" s="49"/>
      <c r="E1713" s="50"/>
      <c r="Q1713"/>
      <c r="R1713"/>
    </row>
    <row r="1714" spans="2:18" ht="12.75">
      <c r="B1714" s="49"/>
      <c r="C1714" s="49"/>
      <c r="E1714" s="50"/>
      <c r="Q1714"/>
      <c r="R1714"/>
    </row>
    <row r="1715" spans="2:18" ht="12.75">
      <c r="B1715" s="49"/>
      <c r="C1715" s="49"/>
      <c r="E1715" s="50"/>
      <c r="Q1715"/>
      <c r="R1715"/>
    </row>
    <row r="1716" spans="2:18" ht="12.75">
      <c r="B1716" s="49"/>
      <c r="C1716" s="49"/>
      <c r="E1716" s="50"/>
      <c r="Q1716"/>
      <c r="R1716"/>
    </row>
    <row r="1717" spans="2:18" ht="12.75">
      <c r="B1717" s="49"/>
      <c r="C1717" s="49"/>
      <c r="E1717" s="50"/>
      <c r="Q1717"/>
      <c r="R1717"/>
    </row>
    <row r="1718" spans="2:18" ht="12.75">
      <c r="B1718" s="49"/>
      <c r="C1718" s="49"/>
      <c r="E1718" s="50"/>
      <c r="Q1718"/>
      <c r="R1718"/>
    </row>
    <row r="1719" spans="2:18" ht="12.75">
      <c r="B1719" s="49"/>
      <c r="C1719" s="49"/>
      <c r="E1719" s="50"/>
      <c r="Q1719"/>
      <c r="R1719"/>
    </row>
    <row r="1720" spans="2:18" ht="12.75">
      <c r="B1720" s="49"/>
      <c r="C1720" s="49"/>
      <c r="E1720" s="50"/>
      <c r="Q1720"/>
      <c r="R1720"/>
    </row>
    <row r="1721" spans="2:18" ht="12.75">
      <c r="B1721" s="49"/>
      <c r="C1721" s="49"/>
      <c r="E1721" s="50"/>
      <c r="Q1721"/>
      <c r="R1721"/>
    </row>
    <row r="1722" spans="2:18" ht="12.75">
      <c r="B1722" s="49"/>
      <c r="C1722" s="49"/>
      <c r="E1722" s="50"/>
      <c r="Q1722"/>
      <c r="R1722"/>
    </row>
    <row r="1723" spans="2:18" ht="12.75">
      <c r="B1723" s="49"/>
      <c r="C1723" s="49"/>
      <c r="E1723" s="50"/>
      <c r="Q1723"/>
      <c r="R1723"/>
    </row>
    <row r="1724" spans="2:18" ht="12.75">
      <c r="B1724" s="49"/>
      <c r="C1724" s="49"/>
      <c r="E1724" s="50"/>
      <c r="Q1724"/>
      <c r="R1724"/>
    </row>
    <row r="1725" spans="2:18" ht="12.75">
      <c r="B1725" s="49"/>
      <c r="C1725" s="49"/>
      <c r="E1725" s="50"/>
      <c r="Q1725"/>
      <c r="R1725"/>
    </row>
    <row r="1726" spans="2:18" ht="12.75">
      <c r="B1726" s="49"/>
      <c r="C1726" s="49"/>
      <c r="E1726" s="50"/>
      <c r="Q1726"/>
      <c r="R1726"/>
    </row>
    <row r="1727" spans="2:18" ht="12.75">
      <c r="B1727" s="49"/>
      <c r="C1727" s="49"/>
      <c r="E1727" s="50"/>
      <c r="Q1727"/>
      <c r="R1727"/>
    </row>
    <row r="1728" spans="2:18" ht="12.75">
      <c r="B1728" s="49"/>
      <c r="C1728" s="49"/>
      <c r="E1728" s="50"/>
      <c r="Q1728"/>
      <c r="R1728"/>
    </row>
    <row r="1729" spans="2:18" ht="12.75">
      <c r="B1729" s="49"/>
      <c r="C1729" s="49"/>
      <c r="E1729" s="50"/>
      <c r="Q1729"/>
      <c r="R1729"/>
    </row>
    <row r="1730" spans="2:18" ht="12.75">
      <c r="B1730" s="49"/>
      <c r="C1730" s="49"/>
      <c r="E1730" s="50"/>
      <c r="Q1730"/>
      <c r="R1730"/>
    </row>
    <row r="1731" spans="2:18" ht="12.75">
      <c r="B1731" s="49"/>
      <c r="C1731" s="49"/>
      <c r="E1731" s="50"/>
      <c r="Q1731"/>
      <c r="R1731"/>
    </row>
    <row r="1732" spans="2:18" ht="12.75">
      <c r="B1732" s="49"/>
      <c r="C1732" s="49"/>
      <c r="E1732" s="50"/>
      <c r="Q1732"/>
      <c r="R1732"/>
    </row>
    <row r="1733" spans="2:18" ht="12.75">
      <c r="B1733" s="49"/>
      <c r="C1733" s="49"/>
      <c r="E1733" s="50"/>
      <c r="Q1733"/>
      <c r="R1733"/>
    </row>
    <row r="1734" spans="2:18" ht="12.75">
      <c r="B1734" s="49"/>
      <c r="C1734" s="49"/>
      <c r="E1734" s="50"/>
      <c r="Q1734"/>
      <c r="R1734"/>
    </row>
    <row r="1735" spans="2:18" ht="12.75">
      <c r="B1735" s="49"/>
      <c r="C1735" s="49"/>
      <c r="E1735" s="50"/>
      <c r="Q1735"/>
      <c r="R1735"/>
    </row>
    <row r="1736" spans="2:18" ht="12.75">
      <c r="B1736" s="49"/>
      <c r="C1736" s="49"/>
      <c r="E1736" s="50"/>
      <c r="Q1736"/>
      <c r="R1736"/>
    </row>
    <row r="1737" spans="2:18" ht="12.75">
      <c r="B1737" s="49"/>
      <c r="C1737" s="49"/>
      <c r="E1737" s="50"/>
      <c r="Q1737"/>
      <c r="R1737"/>
    </row>
    <row r="1738" spans="2:18" ht="12.75">
      <c r="B1738" s="49"/>
      <c r="C1738" s="49"/>
      <c r="E1738" s="50"/>
      <c r="Q1738"/>
      <c r="R1738"/>
    </row>
    <row r="1739" spans="2:18" ht="12.75">
      <c r="B1739" s="49"/>
      <c r="C1739" s="49"/>
      <c r="E1739" s="50"/>
      <c r="Q1739"/>
      <c r="R1739"/>
    </row>
    <row r="1740" spans="2:18" ht="12.75">
      <c r="B1740" s="49"/>
      <c r="C1740" s="49"/>
      <c r="E1740" s="50"/>
      <c r="Q1740"/>
      <c r="R1740"/>
    </row>
    <row r="1741" spans="2:18" ht="12.75">
      <c r="B1741" s="49"/>
      <c r="C1741" s="49"/>
      <c r="E1741" s="50"/>
      <c r="Q1741"/>
      <c r="R1741"/>
    </row>
    <row r="1742" spans="2:18" ht="12.75">
      <c r="B1742" s="49"/>
      <c r="C1742" s="49"/>
      <c r="E1742" s="50"/>
      <c r="Q1742"/>
      <c r="R1742"/>
    </row>
    <row r="1743" spans="2:18" ht="12.75">
      <c r="B1743" s="49"/>
      <c r="C1743" s="49"/>
      <c r="E1743" s="50"/>
      <c r="Q1743"/>
      <c r="R1743"/>
    </row>
    <row r="1744" spans="2:18" ht="12.75">
      <c r="B1744" s="49"/>
      <c r="C1744" s="49"/>
      <c r="E1744" s="50"/>
      <c r="Q1744"/>
      <c r="R1744"/>
    </row>
    <row r="1745" spans="2:18" ht="12.75">
      <c r="B1745" s="49"/>
      <c r="C1745" s="49"/>
      <c r="E1745" s="50"/>
      <c r="Q1745"/>
      <c r="R1745"/>
    </row>
    <row r="1746" spans="2:18" ht="12.75">
      <c r="B1746" s="49"/>
      <c r="C1746" s="49"/>
      <c r="E1746" s="50"/>
      <c r="Q1746"/>
      <c r="R1746"/>
    </row>
    <row r="1747" spans="2:18" ht="12.75">
      <c r="B1747" s="49"/>
      <c r="C1747" s="49"/>
      <c r="E1747" s="50"/>
      <c r="Q1747"/>
      <c r="R1747"/>
    </row>
    <row r="1748" spans="2:18" ht="12.75">
      <c r="B1748" s="49"/>
      <c r="C1748" s="49"/>
      <c r="E1748" s="50"/>
      <c r="Q1748"/>
      <c r="R1748"/>
    </row>
    <row r="1749" spans="2:18" ht="12.75">
      <c r="B1749" s="49"/>
      <c r="C1749" s="49"/>
      <c r="E1749" s="50"/>
      <c r="Q1749"/>
      <c r="R1749"/>
    </row>
    <row r="1750" spans="2:18" ht="12.75">
      <c r="B1750" s="49"/>
      <c r="C1750" s="49"/>
      <c r="E1750" s="50"/>
      <c r="Q1750"/>
      <c r="R1750"/>
    </row>
    <row r="1751" spans="2:18" ht="12.75">
      <c r="B1751" s="49"/>
      <c r="C1751" s="49"/>
      <c r="E1751" s="50"/>
      <c r="Q1751"/>
      <c r="R1751"/>
    </row>
    <row r="1752" spans="2:18" ht="12.75">
      <c r="B1752" s="49"/>
      <c r="C1752" s="49"/>
      <c r="E1752" s="50"/>
      <c r="Q1752"/>
      <c r="R1752"/>
    </row>
    <row r="1753" spans="2:18" ht="12.75">
      <c r="B1753" s="49"/>
      <c r="C1753" s="49"/>
      <c r="E1753" s="50"/>
      <c r="Q1753"/>
      <c r="R1753"/>
    </row>
    <row r="1754" spans="2:18" ht="12.75">
      <c r="B1754" s="49"/>
      <c r="C1754" s="49"/>
      <c r="E1754" s="50"/>
      <c r="Q1754"/>
      <c r="R1754"/>
    </row>
    <row r="1755" spans="2:18" ht="12.75">
      <c r="B1755" s="49"/>
      <c r="C1755" s="49"/>
      <c r="E1755" s="50"/>
      <c r="Q1755"/>
      <c r="R1755"/>
    </row>
    <row r="1756" spans="2:18" ht="12.75">
      <c r="B1756" s="49"/>
      <c r="C1756" s="49"/>
      <c r="E1756" s="50"/>
      <c r="Q1756"/>
      <c r="R1756"/>
    </row>
    <row r="1757" spans="2:18" ht="12.75">
      <c r="B1757" s="49"/>
      <c r="C1757" s="49"/>
      <c r="E1757" s="50"/>
      <c r="Q1757"/>
      <c r="R1757"/>
    </row>
    <row r="1758" spans="2:18" ht="12.75">
      <c r="B1758" s="49"/>
      <c r="C1758" s="49"/>
      <c r="E1758" s="50"/>
      <c r="Q1758"/>
      <c r="R1758"/>
    </row>
    <row r="1759" spans="2:18" ht="12.75">
      <c r="B1759" s="49"/>
      <c r="C1759" s="49"/>
      <c r="E1759" s="50"/>
      <c r="Q1759"/>
      <c r="R1759"/>
    </row>
    <row r="1760" spans="2:18" ht="12.75">
      <c r="B1760" s="49"/>
      <c r="C1760" s="49"/>
      <c r="E1760" s="50"/>
      <c r="Q1760"/>
      <c r="R1760"/>
    </row>
    <row r="1761" spans="2:18" ht="12.75">
      <c r="B1761" s="49"/>
      <c r="C1761" s="49"/>
      <c r="E1761" s="50"/>
      <c r="Q1761"/>
      <c r="R1761"/>
    </row>
    <row r="1762" spans="2:18" ht="12.75">
      <c r="B1762" s="49"/>
      <c r="C1762" s="49"/>
      <c r="E1762" s="50"/>
      <c r="Q1762"/>
      <c r="R1762"/>
    </row>
    <row r="1763" spans="2:18" ht="12.75">
      <c r="B1763" s="49"/>
      <c r="C1763" s="49"/>
      <c r="E1763" s="50"/>
      <c r="Q1763"/>
      <c r="R1763"/>
    </row>
    <row r="1764" spans="2:18" ht="12.75">
      <c r="B1764" s="49"/>
      <c r="C1764" s="49"/>
      <c r="E1764" s="50"/>
      <c r="Q1764"/>
      <c r="R1764"/>
    </row>
    <row r="1765" spans="2:18" ht="12.75">
      <c r="B1765" s="49"/>
      <c r="C1765" s="49"/>
      <c r="E1765" s="50"/>
      <c r="Q1765"/>
      <c r="R1765"/>
    </row>
    <row r="1766" spans="2:18" ht="12.75">
      <c r="B1766" s="49"/>
      <c r="C1766" s="49"/>
      <c r="E1766" s="50"/>
      <c r="Q1766"/>
      <c r="R1766"/>
    </row>
    <row r="1767" spans="2:18" ht="12.75">
      <c r="B1767" s="49"/>
      <c r="C1767" s="49"/>
      <c r="E1767" s="50"/>
      <c r="Q1767"/>
      <c r="R1767"/>
    </row>
    <row r="1768" spans="2:18" ht="12.75">
      <c r="B1768" s="49"/>
      <c r="C1768" s="49"/>
      <c r="E1768" s="50"/>
      <c r="Q1768"/>
      <c r="R1768"/>
    </row>
    <row r="1769" spans="2:18" ht="12.75">
      <c r="B1769" s="49"/>
      <c r="C1769" s="49"/>
      <c r="E1769" s="50"/>
      <c r="Q1769"/>
      <c r="R1769"/>
    </row>
    <row r="1770" spans="2:18" ht="12.75">
      <c r="B1770" s="49"/>
      <c r="C1770" s="49"/>
      <c r="E1770" s="50"/>
      <c r="Q1770"/>
      <c r="R1770"/>
    </row>
    <row r="1771" spans="2:18" ht="12.75">
      <c r="B1771" s="49"/>
      <c r="C1771" s="49"/>
      <c r="E1771" s="50"/>
      <c r="Q1771"/>
      <c r="R1771"/>
    </row>
    <row r="1772" spans="2:18" ht="12.75">
      <c r="B1772" s="49"/>
      <c r="C1772" s="49"/>
      <c r="E1772" s="50"/>
      <c r="Q1772"/>
      <c r="R1772"/>
    </row>
    <row r="1773" spans="2:18" ht="12.75">
      <c r="B1773" s="49"/>
      <c r="C1773" s="49"/>
      <c r="E1773" s="50"/>
      <c r="Q1773"/>
      <c r="R1773"/>
    </row>
    <row r="1774" spans="2:18" ht="12.75">
      <c r="B1774" s="49"/>
      <c r="C1774" s="49"/>
      <c r="E1774" s="50"/>
      <c r="Q1774"/>
      <c r="R1774"/>
    </row>
    <row r="1775" spans="2:18" ht="12.75">
      <c r="B1775" s="49"/>
      <c r="C1775" s="49"/>
      <c r="E1775" s="50"/>
      <c r="Q1775"/>
      <c r="R1775"/>
    </row>
    <row r="1776" spans="2:18" ht="12.75">
      <c r="B1776" s="49"/>
      <c r="C1776" s="49"/>
      <c r="E1776" s="50"/>
      <c r="Q1776"/>
      <c r="R1776"/>
    </row>
    <row r="1777" spans="2:18" ht="12.75">
      <c r="B1777" s="49"/>
      <c r="C1777" s="49"/>
      <c r="E1777" s="50"/>
      <c r="Q1777"/>
      <c r="R1777"/>
    </row>
    <row r="1778" spans="2:18" ht="12.75">
      <c r="B1778" s="49"/>
      <c r="C1778" s="49"/>
      <c r="E1778" s="50"/>
      <c r="Q1778"/>
      <c r="R1778"/>
    </row>
    <row r="1779" spans="2:18" ht="12.75">
      <c r="B1779" s="49"/>
      <c r="C1779" s="49"/>
      <c r="E1779" s="50"/>
      <c r="Q1779"/>
      <c r="R1779"/>
    </row>
    <row r="1780" spans="2:18" ht="12.75">
      <c r="B1780" s="49"/>
      <c r="C1780" s="49"/>
      <c r="E1780" s="50"/>
      <c r="Q1780"/>
      <c r="R1780"/>
    </row>
    <row r="1781" spans="2:18" ht="12.75">
      <c r="B1781" s="49"/>
      <c r="C1781" s="49"/>
      <c r="E1781" s="50"/>
      <c r="Q1781"/>
      <c r="R1781"/>
    </row>
    <row r="1782" spans="2:18" ht="12.75">
      <c r="B1782" s="49"/>
      <c r="C1782" s="49"/>
      <c r="E1782" s="50"/>
      <c r="Q1782"/>
      <c r="R1782"/>
    </row>
    <row r="1783" spans="2:18" ht="12.75">
      <c r="B1783" s="49"/>
      <c r="C1783" s="49"/>
      <c r="E1783" s="50"/>
      <c r="Q1783"/>
      <c r="R1783"/>
    </row>
    <row r="1784" spans="2:18" ht="12.75">
      <c r="B1784" s="49"/>
      <c r="C1784" s="49"/>
      <c r="E1784" s="50"/>
      <c r="Q1784"/>
      <c r="R1784"/>
    </row>
    <row r="1785" spans="2:18" ht="12.75">
      <c r="B1785" s="49"/>
      <c r="C1785" s="49"/>
      <c r="E1785" s="50"/>
      <c r="Q1785"/>
      <c r="R1785"/>
    </row>
    <row r="1786" spans="2:18" ht="12.75">
      <c r="B1786" s="49"/>
      <c r="C1786" s="49"/>
      <c r="E1786" s="50"/>
      <c r="Q1786"/>
      <c r="R1786"/>
    </row>
    <row r="1787" spans="2:18" ht="12.75">
      <c r="B1787" s="49"/>
      <c r="C1787" s="49"/>
      <c r="E1787" s="50"/>
      <c r="Q1787"/>
      <c r="R1787"/>
    </row>
    <row r="1788" spans="2:18" ht="12.75">
      <c r="B1788" s="49"/>
      <c r="C1788" s="49"/>
      <c r="E1788" s="50"/>
      <c r="Q1788"/>
      <c r="R1788"/>
    </row>
    <row r="1789" spans="2:18" ht="12.75">
      <c r="B1789" s="49"/>
      <c r="C1789" s="49"/>
      <c r="E1789" s="50"/>
      <c r="Q1789"/>
      <c r="R1789"/>
    </row>
    <row r="1790" spans="2:18" ht="12.75">
      <c r="B1790" s="49"/>
      <c r="C1790" s="49"/>
      <c r="E1790" s="50"/>
      <c r="Q1790"/>
      <c r="R1790"/>
    </row>
    <row r="1791" spans="2:18" ht="12.75">
      <c r="B1791" s="49"/>
      <c r="C1791" s="49"/>
      <c r="E1791" s="50"/>
      <c r="Q1791"/>
      <c r="R1791"/>
    </row>
    <row r="1792" spans="2:18" ht="12.75">
      <c r="B1792" s="49"/>
      <c r="C1792" s="49"/>
      <c r="E1792" s="50"/>
      <c r="Q1792"/>
      <c r="R1792"/>
    </row>
    <row r="1793" spans="2:18" ht="12.75">
      <c r="B1793" s="49"/>
      <c r="C1793" s="49"/>
      <c r="E1793" s="50"/>
      <c r="Q1793"/>
      <c r="R1793"/>
    </row>
    <row r="1794" spans="2:18" ht="12.75">
      <c r="B1794" s="49"/>
      <c r="C1794" s="49"/>
      <c r="E1794" s="50"/>
      <c r="Q1794"/>
      <c r="R1794"/>
    </row>
    <row r="1795" spans="2:18" ht="12.75">
      <c r="B1795" s="49"/>
      <c r="C1795" s="49"/>
      <c r="E1795" s="50"/>
      <c r="Q1795"/>
      <c r="R1795"/>
    </row>
    <row r="1796" spans="2:18" ht="12.75">
      <c r="B1796" s="49"/>
      <c r="C1796" s="49"/>
      <c r="E1796" s="50"/>
      <c r="Q1796"/>
      <c r="R1796"/>
    </row>
    <row r="1797" spans="2:18" ht="12.75">
      <c r="B1797" s="49"/>
      <c r="C1797" s="49"/>
      <c r="E1797" s="50"/>
      <c r="Q1797"/>
      <c r="R1797"/>
    </row>
    <row r="1798" spans="2:18" ht="12.75">
      <c r="B1798" s="49"/>
      <c r="C1798" s="49"/>
      <c r="E1798" s="50"/>
      <c r="Q1798"/>
      <c r="R1798"/>
    </row>
    <row r="1799" spans="2:18" ht="12.75">
      <c r="B1799" s="49"/>
      <c r="C1799" s="49"/>
      <c r="E1799" s="50"/>
      <c r="Q1799"/>
      <c r="R1799"/>
    </row>
    <row r="1800" spans="2:18" ht="12.75">
      <c r="B1800" s="49"/>
      <c r="C1800" s="49"/>
      <c r="E1800" s="50"/>
      <c r="Q1800"/>
      <c r="R1800"/>
    </row>
    <row r="1801" spans="2:18" ht="12.75">
      <c r="B1801" s="49"/>
      <c r="C1801" s="49"/>
      <c r="E1801" s="50"/>
      <c r="Q1801"/>
      <c r="R1801"/>
    </row>
    <row r="1802" spans="2:18" ht="12.75">
      <c r="B1802" s="49"/>
      <c r="C1802" s="49"/>
      <c r="E1802" s="50"/>
      <c r="Q1802"/>
      <c r="R1802"/>
    </row>
    <row r="1803" spans="2:18" ht="12.75">
      <c r="B1803" s="49"/>
      <c r="C1803" s="49"/>
      <c r="E1803" s="50"/>
      <c r="Q1803"/>
      <c r="R1803"/>
    </row>
    <row r="1804" spans="2:18" ht="12.75">
      <c r="B1804" s="49"/>
      <c r="C1804" s="49"/>
      <c r="E1804" s="50"/>
      <c r="Q1804"/>
      <c r="R1804"/>
    </row>
    <row r="1805" spans="2:18" ht="12.75">
      <c r="B1805" s="49"/>
      <c r="C1805" s="49"/>
      <c r="E1805" s="50"/>
      <c r="Q1805"/>
      <c r="R1805"/>
    </row>
    <row r="1806" spans="2:18" ht="12.75">
      <c r="B1806" s="49"/>
      <c r="C1806" s="49"/>
      <c r="E1806" s="50"/>
      <c r="Q1806"/>
      <c r="R1806"/>
    </row>
    <row r="1807" spans="2:18" ht="12.75">
      <c r="B1807" s="49"/>
      <c r="C1807" s="49"/>
      <c r="E1807" s="50"/>
      <c r="Q1807"/>
      <c r="R1807"/>
    </row>
    <row r="1808" spans="2:18" ht="12.75">
      <c r="B1808" s="49"/>
      <c r="C1808" s="49"/>
      <c r="E1808" s="50"/>
      <c r="Q1808"/>
      <c r="R1808"/>
    </row>
    <row r="1809" spans="2:18" ht="12.75">
      <c r="B1809" s="49"/>
      <c r="C1809" s="49"/>
      <c r="E1809" s="50"/>
      <c r="Q1809"/>
      <c r="R1809"/>
    </row>
    <row r="1810" spans="2:18" ht="12.75">
      <c r="B1810" s="49"/>
      <c r="C1810" s="49"/>
      <c r="E1810" s="50"/>
      <c r="Q1810"/>
      <c r="R1810"/>
    </row>
    <row r="1811" spans="2:18" ht="12.75">
      <c r="B1811" s="49"/>
      <c r="C1811" s="49"/>
      <c r="E1811" s="50"/>
      <c r="Q1811"/>
      <c r="R1811"/>
    </row>
    <row r="1812" spans="2:18" ht="12.75">
      <c r="B1812" s="49"/>
      <c r="C1812" s="49"/>
      <c r="E1812" s="50"/>
      <c r="Q1812"/>
      <c r="R1812"/>
    </row>
    <row r="1813" spans="2:18" ht="12.75">
      <c r="B1813" s="49"/>
      <c r="C1813" s="49"/>
      <c r="E1813" s="50"/>
      <c r="Q1813"/>
      <c r="R1813"/>
    </row>
    <row r="1814" spans="2:18" ht="12.75">
      <c r="B1814" s="49"/>
      <c r="C1814" s="49"/>
      <c r="E1814" s="50"/>
      <c r="Q1814"/>
      <c r="R1814"/>
    </row>
    <row r="1815" spans="2:18" ht="12.75">
      <c r="B1815" s="49"/>
      <c r="C1815" s="49"/>
      <c r="E1815" s="50"/>
      <c r="Q1815"/>
      <c r="R1815"/>
    </row>
    <row r="1816" spans="2:18" ht="12.75">
      <c r="B1816" s="49"/>
      <c r="C1816" s="49"/>
      <c r="E1816" s="50"/>
      <c r="Q1816"/>
      <c r="R1816"/>
    </row>
    <row r="1817" spans="2:18" ht="12.75">
      <c r="B1817" s="49"/>
      <c r="C1817" s="49"/>
      <c r="E1817" s="50"/>
      <c r="Q1817"/>
      <c r="R1817"/>
    </row>
    <row r="1818" spans="2:18" ht="12.75">
      <c r="B1818" s="49"/>
      <c r="C1818" s="49"/>
      <c r="E1818" s="50"/>
      <c r="Q1818"/>
      <c r="R1818"/>
    </row>
    <row r="1819" spans="2:18" ht="12.75">
      <c r="B1819" s="49"/>
      <c r="C1819" s="49"/>
      <c r="E1819" s="50"/>
      <c r="Q1819"/>
      <c r="R1819"/>
    </row>
    <row r="1820" spans="2:18" ht="12.75">
      <c r="B1820" s="49"/>
      <c r="C1820" s="49"/>
      <c r="E1820" s="50"/>
      <c r="Q1820"/>
      <c r="R1820"/>
    </row>
    <row r="1821" spans="2:18" ht="12.75">
      <c r="B1821" s="49"/>
      <c r="C1821" s="49"/>
      <c r="E1821" s="50"/>
      <c r="Q1821"/>
      <c r="R1821"/>
    </row>
    <row r="1822" spans="2:18" ht="12.75">
      <c r="B1822" s="49"/>
      <c r="C1822" s="49"/>
      <c r="E1822" s="50"/>
      <c r="Q1822"/>
      <c r="R1822"/>
    </row>
    <row r="1823" spans="2:18" ht="12.75">
      <c r="B1823" s="49"/>
      <c r="C1823" s="49"/>
      <c r="E1823" s="50"/>
      <c r="Q1823"/>
      <c r="R1823"/>
    </row>
    <row r="1824" spans="2:18" ht="12.75">
      <c r="B1824" s="49"/>
      <c r="C1824" s="49"/>
      <c r="E1824" s="50"/>
      <c r="Q1824"/>
      <c r="R1824"/>
    </row>
    <row r="1825" spans="2:18" ht="12.75">
      <c r="B1825" s="49"/>
      <c r="C1825" s="49"/>
      <c r="E1825" s="50"/>
      <c r="Q1825"/>
      <c r="R1825"/>
    </row>
    <row r="1826" spans="2:18" ht="12.75">
      <c r="B1826" s="49"/>
      <c r="C1826" s="49"/>
      <c r="E1826" s="50"/>
      <c r="Q1826"/>
      <c r="R1826"/>
    </row>
    <row r="1827" spans="2:18" ht="12.75">
      <c r="B1827" s="49"/>
      <c r="C1827" s="49"/>
      <c r="E1827" s="50"/>
      <c r="Q1827"/>
      <c r="R1827"/>
    </row>
    <row r="1828" spans="2:18" ht="12.75">
      <c r="B1828" s="49"/>
      <c r="C1828" s="49"/>
      <c r="E1828" s="50"/>
      <c r="Q1828"/>
      <c r="R1828"/>
    </row>
    <row r="1829" spans="2:18" ht="12.75">
      <c r="B1829" s="49"/>
      <c r="C1829" s="49"/>
      <c r="E1829" s="50"/>
      <c r="Q1829"/>
      <c r="R1829"/>
    </row>
    <row r="1830" spans="2:18" ht="12.75">
      <c r="B1830" s="49"/>
      <c r="C1830" s="49"/>
      <c r="E1830" s="50"/>
      <c r="Q1830"/>
      <c r="R1830"/>
    </row>
    <row r="1831" spans="2:18" ht="12.75">
      <c r="B1831" s="49"/>
      <c r="C1831" s="49"/>
      <c r="E1831" s="50"/>
      <c r="Q1831"/>
      <c r="R1831"/>
    </row>
    <row r="1832" spans="2:18" ht="12.75">
      <c r="B1832" s="49"/>
      <c r="C1832" s="49"/>
      <c r="E1832" s="50"/>
      <c r="Q1832"/>
      <c r="R1832"/>
    </row>
    <row r="1833" spans="2:18" ht="12.75">
      <c r="B1833" s="49"/>
      <c r="C1833" s="49"/>
      <c r="E1833" s="50"/>
      <c r="Q1833"/>
      <c r="R1833"/>
    </row>
    <row r="1834" spans="2:18" ht="12.75">
      <c r="B1834" s="49"/>
      <c r="C1834" s="49"/>
      <c r="E1834" s="50"/>
      <c r="Q1834"/>
      <c r="R1834"/>
    </row>
    <row r="1835" spans="2:18" ht="12.75">
      <c r="B1835" s="49"/>
      <c r="C1835" s="49"/>
      <c r="E1835" s="50"/>
      <c r="Q1835"/>
      <c r="R1835"/>
    </row>
    <row r="1836" spans="2:18" ht="12.75">
      <c r="B1836" s="49"/>
      <c r="C1836" s="49"/>
      <c r="E1836" s="50"/>
      <c r="Q1836"/>
      <c r="R1836"/>
    </row>
    <row r="1837" spans="2:18" ht="12.75">
      <c r="B1837" s="49"/>
      <c r="C1837" s="49"/>
      <c r="E1837" s="50"/>
      <c r="Q1837"/>
      <c r="R1837"/>
    </row>
    <row r="1838" spans="2:18" ht="12.75">
      <c r="B1838" s="49"/>
      <c r="C1838" s="49"/>
      <c r="E1838" s="50"/>
      <c r="Q1838"/>
      <c r="R1838"/>
    </row>
    <row r="1839" spans="2:18" ht="12.75">
      <c r="B1839" s="49"/>
      <c r="C1839" s="49"/>
      <c r="E1839" s="50"/>
      <c r="Q1839"/>
      <c r="R1839"/>
    </row>
    <row r="1840" spans="2:18" ht="12.75">
      <c r="B1840" s="49"/>
      <c r="C1840" s="49"/>
      <c r="E1840" s="50"/>
      <c r="Q1840"/>
      <c r="R1840"/>
    </row>
    <row r="1841" spans="2:18" ht="12.75">
      <c r="B1841" s="49"/>
      <c r="C1841" s="49"/>
      <c r="E1841" s="50"/>
      <c r="Q1841"/>
      <c r="R1841"/>
    </row>
    <row r="1842" spans="2:18" ht="12.75">
      <c r="B1842" s="49"/>
      <c r="C1842" s="49"/>
      <c r="E1842" s="50"/>
      <c r="Q1842"/>
      <c r="R1842"/>
    </row>
    <row r="1843" spans="2:18" ht="12.75">
      <c r="B1843" s="49"/>
      <c r="C1843" s="49"/>
      <c r="E1843" s="50"/>
      <c r="Q1843"/>
      <c r="R1843"/>
    </row>
    <row r="1844" spans="2:18" ht="12.75">
      <c r="B1844" s="49"/>
      <c r="C1844" s="49"/>
      <c r="E1844" s="50"/>
      <c r="Q1844"/>
      <c r="R1844"/>
    </row>
    <row r="1845" spans="2:18" ht="12.75">
      <c r="B1845" s="49"/>
      <c r="C1845" s="49"/>
      <c r="E1845" s="50"/>
      <c r="Q1845"/>
      <c r="R1845"/>
    </row>
    <row r="1846" spans="2:18" ht="12.75">
      <c r="B1846" s="49"/>
      <c r="C1846" s="49"/>
      <c r="E1846" s="50"/>
      <c r="Q1846"/>
      <c r="R1846"/>
    </row>
    <row r="1847" spans="2:18" ht="12.75">
      <c r="B1847" s="49"/>
      <c r="C1847" s="49"/>
      <c r="E1847" s="50"/>
      <c r="Q1847"/>
      <c r="R1847"/>
    </row>
    <row r="1848" spans="2:18" ht="12.75">
      <c r="B1848" s="49"/>
      <c r="C1848" s="49"/>
      <c r="E1848" s="50"/>
      <c r="Q1848"/>
      <c r="R1848"/>
    </row>
    <row r="1849" spans="2:18" ht="12.75">
      <c r="B1849" s="49"/>
      <c r="C1849" s="49"/>
      <c r="E1849" s="50"/>
      <c r="Q1849"/>
      <c r="R1849"/>
    </row>
    <row r="1850" spans="2:18" ht="12.75">
      <c r="B1850" s="49"/>
      <c r="C1850" s="49"/>
      <c r="E1850" s="50"/>
      <c r="Q1850"/>
      <c r="R1850"/>
    </row>
    <row r="1851" spans="2:18" ht="12.75">
      <c r="B1851" s="49"/>
      <c r="C1851" s="49"/>
      <c r="E1851" s="50"/>
      <c r="Q1851"/>
      <c r="R1851"/>
    </row>
    <row r="1852" spans="2:18" ht="12.75">
      <c r="B1852" s="49"/>
      <c r="C1852" s="49"/>
      <c r="E1852" s="50"/>
      <c r="Q1852"/>
      <c r="R1852"/>
    </row>
    <row r="1853" spans="2:18" ht="12.75">
      <c r="B1853" s="49"/>
      <c r="C1853" s="49"/>
      <c r="E1853" s="50"/>
      <c r="Q1853"/>
      <c r="R1853"/>
    </row>
    <row r="1854" spans="2:18" ht="12.75">
      <c r="B1854" s="49"/>
      <c r="C1854" s="49"/>
      <c r="E1854" s="50"/>
      <c r="Q1854"/>
      <c r="R1854"/>
    </row>
    <row r="1855" spans="2:18" ht="12.75">
      <c r="B1855" s="49"/>
      <c r="C1855" s="49"/>
      <c r="E1855" s="50"/>
      <c r="Q1855"/>
      <c r="R1855"/>
    </row>
    <row r="1856" spans="2:18" ht="12.75">
      <c r="B1856" s="49"/>
      <c r="C1856" s="49"/>
      <c r="E1856" s="50"/>
      <c r="Q1856"/>
      <c r="R1856"/>
    </row>
    <row r="1857" spans="2:18" ht="12.75">
      <c r="B1857" s="49"/>
      <c r="C1857" s="49"/>
      <c r="E1857" s="50"/>
      <c r="Q1857"/>
      <c r="R1857"/>
    </row>
    <row r="1858" spans="2:18" ht="12.75">
      <c r="B1858" s="49"/>
      <c r="C1858" s="49"/>
      <c r="E1858" s="50"/>
      <c r="Q1858"/>
      <c r="R1858"/>
    </row>
    <row r="1859" spans="2:18" ht="12.75">
      <c r="B1859" s="49"/>
      <c r="C1859" s="49"/>
      <c r="E1859" s="50"/>
      <c r="Q1859"/>
      <c r="R1859"/>
    </row>
    <row r="1860" spans="2:18" ht="12.75">
      <c r="B1860" s="49"/>
      <c r="C1860" s="49"/>
      <c r="E1860" s="50"/>
      <c r="Q1860"/>
      <c r="R1860"/>
    </row>
    <row r="1861" spans="2:18" ht="12.75">
      <c r="B1861" s="49"/>
      <c r="C1861" s="49"/>
      <c r="E1861" s="50"/>
      <c r="Q1861"/>
      <c r="R1861"/>
    </row>
    <row r="1862" spans="2:18" ht="12.75">
      <c r="B1862" s="49"/>
      <c r="C1862" s="49"/>
      <c r="E1862" s="50"/>
      <c r="Q1862"/>
      <c r="R1862"/>
    </row>
    <row r="1863" spans="2:18" ht="12.75">
      <c r="B1863" s="49"/>
      <c r="C1863" s="49"/>
      <c r="E1863" s="50"/>
      <c r="Q1863"/>
      <c r="R1863"/>
    </row>
    <row r="1864" spans="2:18" ht="12.75">
      <c r="B1864" s="49"/>
      <c r="C1864" s="49"/>
      <c r="E1864" s="50"/>
      <c r="Q1864"/>
      <c r="R1864"/>
    </row>
    <row r="1865" spans="2:18" ht="12.75">
      <c r="B1865" s="49"/>
      <c r="C1865" s="49"/>
      <c r="E1865" s="50"/>
      <c r="Q1865"/>
      <c r="R1865"/>
    </row>
    <row r="1866" spans="2:18" ht="12.75">
      <c r="B1866" s="49"/>
      <c r="C1866" s="49"/>
      <c r="E1866" s="50"/>
      <c r="Q1866"/>
      <c r="R1866"/>
    </row>
    <row r="1867" spans="2:18" ht="12.75">
      <c r="B1867" s="49"/>
      <c r="C1867" s="49"/>
      <c r="E1867" s="50"/>
      <c r="Q1867"/>
      <c r="R1867"/>
    </row>
    <row r="1868" spans="2:18" ht="12.75">
      <c r="B1868" s="49"/>
      <c r="C1868" s="49"/>
      <c r="E1868" s="50"/>
      <c r="Q1868"/>
      <c r="R1868"/>
    </row>
    <row r="1869" spans="2:18" ht="12.75">
      <c r="B1869" s="49"/>
      <c r="C1869" s="49"/>
      <c r="E1869" s="50"/>
      <c r="Q1869"/>
      <c r="R1869"/>
    </row>
    <row r="1870" spans="2:18" ht="12.75">
      <c r="B1870" s="49"/>
      <c r="C1870" s="49"/>
      <c r="E1870" s="50"/>
      <c r="Q1870"/>
      <c r="R1870"/>
    </row>
    <row r="1871" spans="2:18" ht="12.75">
      <c r="B1871" s="49"/>
      <c r="C1871" s="49"/>
      <c r="E1871" s="50"/>
      <c r="Q1871"/>
      <c r="R1871"/>
    </row>
    <row r="1872" spans="2:18" ht="12.75">
      <c r="B1872" s="49"/>
      <c r="C1872" s="49"/>
      <c r="E1872" s="50"/>
      <c r="Q1872"/>
      <c r="R1872"/>
    </row>
    <row r="1873" spans="2:18" ht="12.75">
      <c r="B1873" s="49"/>
      <c r="C1873" s="49"/>
      <c r="E1873" s="50"/>
      <c r="Q1873"/>
      <c r="R1873"/>
    </row>
    <row r="1874" spans="2:18" ht="12.75">
      <c r="B1874" s="49"/>
      <c r="C1874" s="49"/>
      <c r="E1874" s="50"/>
      <c r="Q1874"/>
      <c r="R1874"/>
    </row>
    <row r="1875" spans="2:18" ht="12.75">
      <c r="B1875" s="49"/>
      <c r="C1875" s="49"/>
      <c r="E1875" s="50"/>
      <c r="Q1875"/>
      <c r="R1875"/>
    </row>
    <row r="1876" spans="2:18" ht="12.75">
      <c r="B1876" s="49"/>
      <c r="C1876" s="49"/>
      <c r="E1876" s="50"/>
      <c r="Q1876"/>
      <c r="R1876"/>
    </row>
    <row r="1877" spans="2:18" ht="12.75">
      <c r="B1877" s="49"/>
      <c r="C1877" s="49"/>
      <c r="E1877" s="50"/>
      <c r="Q1877"/>
      <c r="R1877"/>
    </row>
    <row r="1878" spans="2:18" ht="12.75">
      <c r="B1878" s="49"/>
      <c r="C1878" s="49"/>
      <c r="E1878" s="50"/>
      <c r="Q1878"/>
      <c r="R1878"/>
    </row>
    <row r="1879" spans="2:18" ht="12.75">
      <c r="B1879" s="49"/>
      <c r="C1879" s="49"/>
      <c r="E1879" s="50"/>
      <c r="Q1879"/>
      <c r="R1879"/>
    </row>
    <row r="1880" spans="2:18" ht="12.75">
      <c r="B1880" s="49"/>
      <c r="C1880" s="49"/>
      <c r="E1880" s="50"/>
      <c r="Q1880"/>
      <c r="R1880"/>
    </row>
    <row r="1881" spans="2:18" ht="12.75">
      <c r="B1881" s="49"/>
      <c r="C1881" s="49"/>
      <c r="E1881" s="50"/>
      <c r="Q1881"/>
      <c r="R1881"/>
    </row>
    <row r="1882" spans="2:18" ht="12.75">
      <c r="B1882" s="49"/>
      <c r="C1882" s="49"/>
      <c r="E1882" s="50"/>
      <c r="Q1882"/>
      <c r="R1882"/>
    </row>
    <row r="1883" spans="2:18" ht="12.75">
      <c r="B1883" s="49"/>
      <c r="C1883" s="49"/>
      <c r="E1883" s="50"/>
      <c r="Q1883"/>
      <c r="R1883"/>
    </row>
    <row r="1884" spans="2:18" ht="12.75">
      <c r="B1884" s="49"/>
      <c r="C1884" s="49"/>
      <c r="E1884" s="50"/>
      <c r="Q1884"/>
      <c r="R1884"/>
    </row>
    <row r="1885" spans="2:18" ht="12.75">
      <c r="B1885" s="49"/>
      <c r="C1885" s="49"/>
      <c r="E1885" s="50"/>
      <c r="Q1885"/>
      <c r="R1885"/>
    </row>
    <row r="1886" spans="2:18" ht="12.75">
      <c r="B1886" s="49"/>
      <c r="C1886" s="49"/>
      <c r="E1886" s="50"/>
      <c r="Q1886"/>
      <c r="R1886"/>
    </row>
    <row r="1887" spans="2:18" ht="12.75">
      <c r="B1887" s="49"/>
      <c r="C1887" s="49"/>
      <c r="E1887" s="50"/>
      <c r="Q1887"/>
      <c r="R1887"/>
    </row>
    <row r="1888" spans="2:18" ht="12.75">
      <c r="B1888" s="49"/>
      <c r="C1888" s="49"/>
      <c r="E1888" s="50"/>
      <c r="Q1888"/>
      <c r="R1888"/>
    </row>
    <row r="1889" spans="2:18" ht="12.75">
      <c r="B1889" s="49"/>
      <c r="C1889" s="49"/>
      <c r="E1889" s="50"/>
      <c r="Q1889"/>
      <c r="R1889"/>
    </row>
    <row r="1890" spans="2:18" ht="12.75">
      <c r="B1890" s="49"/>
      <c r="C1890" s="49"/>
      <c r="E1890" s="50"/>
      <c r="Q1890"/>
      <c r="R1890"/>
    </row>
    <row r="1891" spans="2:18" ht="12.75">
      <c r="B1891" s="49"/>
      <c r="C1891" s="49"/>
      <c r="E1891" s="50"/>
      <c r="Q1891"/>
      <c r="R1891"/>
    </row>
    <row r="1892" spans="2:18" ht="12.75">
      <c r="B1892" s="49"/>
      <c r="C1892" s="49"/>
      <c r="E1892" s="50"/>
      <c r="Q1892"/>
      <c r="R1892"/>
    </row>
    <row r="1893" spans="2:18" ht="12.75">
      <c r="B1893" s="49"/>
      <c r="C1893" s="49"/>
      <c r="E1893" s="50"/>
      <c r="Q1893"/>
      <c r="R1893"/>
    </row>
    <row r="1894" spans="2:18" ht="12.75">
      <c r="B1894" s="49"/>
      <c r="C1894" s="49"/>
      <c r="E1894" s="50"/>
      <c r="Q1894"/>
      <c r="R1894"/>
    </row>
    <row r="1895" spans="2:18" ht="12.75">
      <c r="B1895" s="49"/>
      <c r="C1895" s="49"/>
      <c r="E1895" s="50"/>
      <c r="Q1895"/>
      <c r="R1895"/>
    </row>
    <row r="1896" spans="2:18" ht="12.75">
      <c r="B1896" s="49"/>
      <c r="C1896" s="49"/>
      <c r="E1896" s="50"/>
      <c r="Q1896"/>
      <c r="R1896"/>
    </row>
    <row r="1897" spans="2:18" ht="12.75">
      <c r="B1897" s="49"/>
      <c r="C1897" s="49"/>
      <c r="E1897" s="50"/>
      <c r="Q1897"/>
      <c r="R1897"/>
    </row>
    <row r="1898" spans="2:18" ht="12.75">
      <c r="B1898" s="49"/>
      <c r="C1898" s="49"/>
      <c r="E1898" s="50"/>
      <c r="Q1898"/>
      <c r="R1898"/>
    </row>
    <row r="1899" spans="2:18" ht="12.75">
      <c r="B1899" s="49"/>
      <c r="C1899" s="49"/>
      <c r="E1899" s="50"/>
      <c r="Q1899"/>
      <c r="R1899"/>
    </row>
    <row r="1900" spans="2:18" ht="12.75">
      <c r="B1900" s="49"/>
      <c r="C1900" s="49"/>
      <c r="E1900" s="50"/>
      <c r="Q1900"/>
      <c r="R1900"/>
    </row>
    <row r="1901" spans="2:18" ht="12.75">
      <c r="B1901" s="49"/>
      <c r="C1901" s="49"/>
      <c r="E1901" s="50"/>
      <c r="Q1901"/>
      <c r="R1901"/>
    </row>
    <row r="1902" spans="2:18" ht="12.75">
      <c r="B1902" s="49"/>
      <c r="C1902" s="49"/>
      <c r="E1902" s="50"/>
      <c r="Q1902"/>
      <c r="R1902"/>
    </row>
    <row r="1903" spans="2:18" ht="12.75">
      <c r="B1903" s="49"/>
      <c r="C1903" s="49"/>
      <c r="E1903" s="50"/>
      <c r="Q1903"/>
      <c r="R1903"/>
    </row>
    <row r="1904" spans="2:18" ht="12.75">
      <c r="B1904" s="49"/>
      <c r="C1904" s="49"/>
      <c r="E1904" s="50"/>
      <c r="Q1904"/>
      <c r="R1904"/>
    </row>
    <row r="1905" spans="2:18" ht="12.75">
      <c r="B1905" s="49"/>
      <c r="C1905" s="49"/>
      <c r="E1905" s="50"/>
      <c r="Q1905"/>
      <c r="R1905"/>
    </row>
    <row r="1906" spans="2:18" ht="12.75">
      <c r="B1906" s="49"/>
      <c r="C1906" s="49"/>
      <c r="E1906" s="50"/>
      <c r="Q1906"/>
      <c r="R1906"/>
    </row>
    <row r="1907" spans="2:18" ht="12.75">
      <c r="B1907" s="49"/>
      <c r="C1907" s="49"/>
      <c r="E1907" s="50"/>
      <c r="Q1907"/>
      <c r="R1907"/>
    </row>
    <row r="1908" spans="2:18" ht="12.75">
      <c r="B1908" s="49"/>
      <c r="C1908" s="49"/>
      <c r="E1908" s="50"/>
      <c r="Q1908"/>
      <c r="R1908"/>
    </row>
    <row r="1909" spans="2:18" ht="12.75">
      <c r="B1909" s="49"/>
      <c r="C1909" s="49"/>
      <c r="E1909" s="50"/>
      <c r="Q1909"/>
      <c r="R1909"/>
    </row>
    <row r="1910" spans="2:18" ht="12.75">
      <c r="B1910" s="49"/>
      <c r="C1910" s="49"/>
      <c r="E1910" s="50"/>
      <c r="Q1910"/>
      <c r="R1910"/>
    </row>
    <row r="1911" spans="2:18" ht="12.75">
      <c r="B1911" s="49"/>
      <c r="C1911" s="49"/>
      <c r="E1911" s="50"/>
      <c r="Q1911"/>
      <c r="R1911"/>
    </row>
    <row r="1912" spans="2:18" ht="12.75">
      <c r="B1912" s="49"/>
      <c r="C1912" s="49"/>
      <c r="E1912" s="50"/>
      <c r="Q1912"/>
      <c r="R1912"/>
    </row>
    <row r="1913" spans="2:18" ht="12.75">
      <c r="B1913" s="49"/>
      <c r="C1913" s="49"/>
      <c r="E1913" s="50"/>
      <c r="Q1913"/>
      <c r="R1913"/>
    </row>
    <row r="1914" spans="2:18" ht="12.75">
      <c r="B1914" s="49"/>
      <c r="C1914" s="49"/>
      <c r="E1914" s="50"/>
      <c r="Q1914"/>
      <c r="R1914"/>
    </row>
    <row r="1915" spans="2:18" ht="12.75">
      <c r="B1915" s="49"/>
      <c r="C1915" s="49"/>
      <c r="E1915" s="50"/>
      <c r="Q1915"/>
      <c r="R1915"/>
    </row>
    <row r="1916" spans="2:18" ht="12.75">
      <c r="B1916" s="49"/>
      <c r="C1916" s="49"/>
      <c r="E1916" s="50"/>
      <c r="Q1916"/>
      <c r="R1916"/>
    </row>
    <row r="1917" spans="2:18" ht="12.75">
      <c r="B1917" s="49"/>
      <c r="C1917" s="49"/>
      <c r="E1917" s="50"/>
      <c r="Q1917"/>
      <c r="R1917"/>
    </row>
    <row r="1918" spans="2:18" ht="12.75">
      <c r="B1918" s="49"/>
      <c r="C1918" s="49"/>
      <c r="E1918" s="50"/>
      <c r="Q1918"/>
      <c r="R1918"/>
    </row>
    <row r="1919" spans="2:18" ht="12.75">
      <c r="B1919" s="49"/>
      <c r="C1919" s="49"/>
      <c r="E1919" s="50"/>
      <c r="Q1919"/>
      <c r="R1919"/>
    </row>
    <row r="1920" spans="2:18" ht="12.75">
      <c r="B1920" s="49"/>
      <c r="C1920" s="49"/>
      <c r="E1920" s="50"/>
      <c r="Q1920"/>
      <c r="R1920"/>
    </row>
    <row r="1921" spans="2:18" ht="12.75">
      <c r="B1921" s="49"/>
      <c r="C1921" s="49"/>
      <c r="E1921" s="50"/>
      <c r="Q1921"/>
      <c r="R1921"/>
    </row>
    <row r="1922" spans="2:18" ht="12.75">
      <c r="B1922" s="49"/>
      <c r="C1922" s="49"/>
      <c r="E1922" s="50"/>
      <c r="Q1922"/>
      <c r="R1922"/>
    </row>
    <row r="1923" spans="2:18" ht="12.75">
      <c r="B1923" s="49"/>
      <c r="C1923" s="49"/>
      <c r="E1923" s="50"/>
      <c r="Q1923"/>
      <c r="R1923"/>
    </row>
    <row r="1924" spans="2:18" ht="12.75">
      <c r="B1924" s="49"/>
      <c r="C1924" s="49"/>
      <c r="E1924" s="50"/>
      <c r="Q1924"/>
      <c r="R1924"/>
    </row>
    <row r="1925" spans="2:18" ht="12.75">
      <c r="B1925" s="49"/>
      <c r="C1925" s="49"/>
      <c r="E1925" s="50"/>
      <c r="Q1925"/>
      <c r="R1925"/>
    </row>
    <row r="1926" spans="2:18" ht="12.75">
      <c r="B1926" s="49"/>
      <c r="C1926" s="49"/>
      <c r="E1926" s="50"/>
      <c r="Q1926"/>
      <c r="R1926"/>
    </row>
    <row r="1927" spans="2:18" ht="12.75">
      <c r="B1927" s="49"/>
      <c r="C1927" s="49"/>
      <c r="E1927" s="50"/>
      <c r="Q1927"/>
      <c r="R1927"/>
    </row>
    <row r="1928" spans="2:18" ht="12.75">
      <c r="B1928" s="49"/>
      <c r="C1928" s="49"/>
      <c r="E1928" s="50"/>
      <c r="Q1928"/>
      <c r="R1928"/>
    </row>
    <row r="1929" spans="2:18" ht="12.75">
      <c r="B1929" s="49"/>
      <c r="C1929" s="49"/>
      <c r="E1929" s="50"/>
      <c r="Q1929"/>
      <c r="R1929"/>
    </row>
    <row r="1930" spans="2:18" ht="12.75">
      <c r="B1930" s="49"/>
      <c r="C1930" s="49"/>
      <c r="E1930" s="50"/>
      <c r="Q1930"/>
      <c r="R1930"/>
    </row>
    <row r="1931" spans="2:18" ht="12.75">
      <c r="B1931" s="49"/>
      <c r="C1931" s="49"/>
      <c r="E1931" s="50"/>
      <c r="Q1931"/>
      <c r="R1931"/>
    </row>
    <row r="1932" spans="2:18" ht="12.75">
      <c r="B1932" s="49"/>
      <c r="C1932" s="49"/>
      <c r="E1932" s="50"/>
      <c r="Q1932"/>
      <c r="R1932"/>
    </row>
    <row r="1933" spans="2:18" ht="12.75">
      <c r="B1933" s="49"/>
      <c r="C1933" s="49"/>
      <c r="E1933" s="50"/>
      <c r="Q1933"/>
      <c r="R1933"/>
    </row>
    <row r="1934" spans="2:18" ht="12.75">
      <c r="B1934" s="49"/>
      <c r="C1934" s="49"/>
      <c r="E1934" s="50"/>
      <c r="Q1934"/>
      <c r="R1934"/>
    </row>
    <row r="1935" spans="2:18" ht="12.75">
      <c r="B1935" s="49"/>
      <c r="C1935" s="49"/>
      <c r="E1935" s="50"/>
      <c r="Q1935"/>
      <c r="R1935"/>
    </row>
    <row r="1936" spans="2:18" ht="12.75">
      <c r="B1936" s="49"/>
      <c r="C1936" s="49"/>
      <c r="E1936" s="50"/>
      <c r="Q1936"/>
      <c r="R1936"/>
    </row>
    <row r="1937" spans="2:18" ht="12.75">
      <c r="B1937" s="49"/>
      <c r="C1937" s="49"/>
      <c r="E1937" s="50"/>
      <c r="Q1937"/>
      <c r="R1937"/>
    </row>
    <row r="1938" spans="2:18" ht="12.75">
      <c r="B1938" s="49"/>
      <c r="C1938" s="49"/>
      <c r="E1938" s="50"/>
      <c r="Q1938"/>
      <c r="R1938"/>
    </row>
    <row r="1939" spans="2:18" ht="12.75">
      <c r="B1939" s="49"/>
      <c r="C1939" s="49"/>
      <c r="E1939" s="50"/>
      <c r="Q1939"/>
      <c r="R1939"/>
    </row>
    <row r="1940" spans="2:18" ht="12.75">
      <c r="B1940" s="49"/>
      <c r="C1940" s="49"/>
      <c r="E1940" s="50"/>
      <c r="Q1940"/>
      <c r="R1940"/>
    </row>
    <row r="1941" spans="2:18" ht="12.75">
      <c r="B1941" s="49"/>
      <c r="C1941" s="49"/>
      <c r="E1941" s="50"/>
      <c r="Q1941"/>
      <c r="R1941"/>
    </row>
    <row r="1942" spans="2:18" ht="12.75">
      <c r="B1942" s="49"/>
      <c r="C1942" s="49"/>
      <c r="E1942" s="50"/>
      <c r="Q1942"/>
      <c r="R1942"/>
    </row>
    <row r="1943" spans="2:18" ht="12.75">
      <c r="B1943" s="49"/>
      <c r="C1943" s="49"/>
      <c r="E1943" s="50"/>
      <c r="Q1943"/>
      <c r="R1943"/>
    </row>
    <row r="1944" spans="2:18" ht="12.75">
      <c r="B1944" s="49"/>
      <c r="C1944" s="49"/>
      <c r="E1944" s="50"/>
      <c r="Q1944"/>
      <c r="R1944"/>
    </row>
    <row r="1945" spans="2:18" ht="12.75">
      <c r="B1945" s="49"/>
      <c r="C1945" s="49"/>
      <c r="E1945" s="50"/>
      <c r="Q1945"/>
      <c r="R1945"/>
    </row>
    <row r="1946" spans="2:18" ht="12.75">
      <c r="B1946" s="49"/>
      <c r="C1946" s="49"/>
      <c r="E1946" s="50"/>
      <c r="Q1946"/>
      <c r="R1946"/>
    </row>
    <row r="1947" spans="2:18" ht="12.75">
      <c r="B1947" s="49"/>
      <c r="C1947" s="49"/>
      <c r="E1947" s="50"/>
      <c r="Q1947"/>
      <c r="R1947"/>
    </row>
    <row r="1948" spans="2:18" ht="12.75">
      <c r="B1948" s="49"/>
      <c r="C1948" s="49"/>
      <c r="E1948" s="50"/>
      <c r="Q1948"/>
      <c r="R1948"/>
    </row>
    <row r="1949" spans="2:18" ht="12.75">
      <c r="B1949" s="49"/>
      <c r="C1949" s="49"/>
      <c r="E1949" s="50"/>
      <c r="Q1949"/>
      <c r="R1949"/>
    </row>
    <row r="1950" spans="2:18" ht="12.75">
      <c r="B1950" s="49"/>
      <c r="C1950" s="49"/>
      <c r="E1950" s="50"/>
      <c r="Q1950"/>
      <c r="R1950"/>
    </row>
    <row r="1951" spans="2:18" ht="12.75">
      <c r="B1951" s="49"/>
      <c r="C1951" s="49"/>
      <c r="E1951" s="50"/>
      <c r="Q1951"/>
      <c r="R1951"/>
    </row>
    <row r="1952" spans="2:18" ht="12.75">
      <c r="B1952" s="49"/>
      <c r="C1952" s="49"/>
      <c r="E1952" s="50"/>
      <c r="Q1952"/>
      <c r="R1952"/>
    </row>
    <row r="1953" spans="2:18" ht="12.75">
      <c r="B1953" s="49"/>
      <c r="C1953" s="49"/>
      <c r="E1953" s="50"/>
      <c r="Q1953"/>
      <c r="R1953"/>
    </row>
    <row r="1954" spans="2:18" ht="12.75">
      <c r="B1954" s="49"/>
      <c r="C1954" s="49"/>
      <c r="E1954" s="50"/>
      <c r="Q1954"/>
      <c r="R1954"/>
    </row>
    <row r="1955" spans="2:18" ht="12.75">
      <c r="B1955" s="49"/>
      <c r="C1955" s="49"/>
      <c r="E1955" s="50"/>
      <c r="Q1955"/>
      <c r="R1955"/>
    </row>
    <row r="1956" spans="2:18" ht="12.75">
      <c r="B1956" s="49"/>
      <c r="C1956" s="49"/>
      <c r="E1956" s="50"/>
      <c r="Q1956"/>
      <c r="R1956"/>
    </row>
    <row r="1957" spans="2:18" ht="12.75">
      <c r="B1957" s="49"/>
      <c r="C1957" s="49"/>
      <c r="E1957" s="50"/>
      <c r="Q1957"/>
      <c r="R1957"/>
    </row>
    <row r="1958" spans="2:18" ht="12.75">
      <c r="B1958" s="49"/>
      <c r="C1958" s="49"/>
      <c r="E1958" s="50"/>
      <c r="Q1958"/>
      <c r="R1958"/>
    </row>
    <row r="1959" spans="2:18" ht="12.75">
      <c r="B1959" s="49"/>
      <c r="C1959" s="49"/>
      <c r="E1959" s="50"/>
      <c r="Q1959"/>
      <c r="R1959"/>
    </row>
    <row r="1960" spans="2:18" ht="12.75">
      <c r="B1960" s="49"/>
      <c r="C1960" s="49"/>
      <c r="E1960" s="50"/>
      <c r="Q1960"/>
      <c r="R1960"/>
    </row>
    <row r="1961" spans="2:18" ht="12.75">
      <c r="B1961" s="49"/>
      <c r="C1961" s="49"/>
      <c r="E1961" s="50"/>
      <c r="Q1961"/>
      <c r="R1961"/>
    </row>
    <row r="1962" spans="2:18" ht="12.75">
      <c r="B1962" s="49"/>
      <c r="C1962" s="49"/>
      <c r="E1962" s="50"/>
      <c r="Q1962"/>
      <c r="R1962"/>
    </row>
    <row r="1963" spans="2:18" ht="12.75">
      <c r="B1963" s="49"/>
      <c r="C1963" s="49"/>
      <c r="E1963" s="50"/>
      <c r="Q1963"/>
      <c r="R1963"/>
    </row>
    <row r="1964" spans="2:18" ht="12.75">
      <c r="B1964" s="49"/>
      <c r="C1964" s="49"/>
      <c r="E1964" s="50"/>
      <c r="Q1964"/>
      <c r="R1964"/>
    </row>
    <row r="1965" spans="2:18" ht="12.75">
      <c r="B1965" s="49"/>
      <c r="C1965" s="49"/>
      <c r="E1965" s="50"/>
      <c r="Q1965"/>
      <c r="R1965"/>
    </row>
    <row r="1966" spans="2:18" ht="12.75">
      <c r="B1966" s="49"/>
      <c r="C1966" s="49"/>
      <c r="E1966" s="50"/>
      <c r="Q1966"/>
      <c r="R1966"/>
    </row>
    <row r="1967" spans="2:18" ht="12.75">
      <c r="B1967" s="49"/>
      <c r="C1967" s="49"/>
      <c r="E1967" s="50"/>
      <c r="Q1967"/>
      <c r="R1967"/>
    </row>
    <row r="1968" spans="2:18" ht="12.75">
      <c r="B1968" s="49"/>
      <c r="C1968" s="49"/>
      <c r="E1968" s="50"/>
      <c r="Q1968"/>
      <c r="R1968"/>
    </row>
    <row r="1969" spans="2:18" ht="12.75">
      <c r="B1969" s="49"/>
      <c r="C1969" s="49"/>
      <c r="E1969" s="50"/>
      <c r="Q1969"/>
      <c r="R1969"/>
    </row>
    <row r="1970" spans="2:18" ht="12.75">
      <c r="B1970" s="49"/>
      <c r="C1970" s="49"/>
      <c r="E1970" s="50"/>
      <c r="Q1970"/>
      <c r="R1970"/>
    </row>
    <row r="1971" spans="2:18" ht="12.75">
      <c r="B1971" s="49"/>
      <c r="C1971" s="49"/>
      <c r="E1971" s="50"/>
      <c r="Q1971"/>
      <c r="R1971"/>
    </row>
    <row r="1972" spans="2:18" ht="12.75">
      <c r="B1972" s="49"/>
      <c r="C1972" s="49"/>
      <c r="E1972" s="50"/>
      <c r="Q1972"/>
      <c r="R1972"/>
    </row>
    <row r="1973" spans="2:18" ht="12.75">
      <c r="B1973" s="49"/>
      <c r="C1973" s="49"/>
      <c r="E1973" s="50"/>
      <c r="Q1973"/>
      <c r="R1973"/>
    </row>
    <row r="1974" spans="2:18" ht="12.75">
      <c r="B1974" s="49"/>
      <c r="C1974" s="49"/>
      <c r="E1974" s="50"/>
      <c r="Q1974"/>
      <c r="R1974"/>
    </row>
    <row r="1975" spans="2:18" ht="12.75">
      <c r="B1975" s="49"/>
      <c r="C1975" s="49"/>
      <c r="E1975" s="50"/>
      <c r="Q1975"/>
      <c r="R1975"/>
    </row>
    <row r="1976" spans="2:18" ht="12.75">
      <c r="B1976" s="49"/>
      <c r="C1976" s="49"/>
      <c r="E1976" s="50"/>
      <c r="Q1976"/>
      <c r="R1976"/>
    </row>
    <row r="1977" spans="2:18" ht="12.75">
      <c r="B1977" s="49"/>
      <c r="C1977" s="49"/>
      <c r="E1977" s="50"/>
      <c r="Q1977"/>
      <c r="R1977"/>
    </row>
    <row r="1978" spans="2:18" ht="12.75">
      <c r="B1978" s="49"/>
      <c r="C1978" s="49"/>
      <c r="E1978" s="50"/>
      <c r="Q1978"/>
      <c r="R1978"/>
    </row>
    <row r="1979" spans="2:18" ht="12.75">
      <c r="B1979" s="49"/>
      <c r="C1979" s="49"/>
      <c r="E1979" s="50"/>
      <c r="Q1979"/>
      <c r="R1979"/>
    </row>
    <row r="1980" spans="2:18" ht="12.75">
      <c r="B1980" s="49"/>
      <c r="C1980" s="49"/>
      <c r="E1980" s="50"/>
      <c r="Q1980"/>
      <c r="R1980"/>
    </row>
    <row r="1981" spans="2:18" ht="12.75">
      <c r="B1981" s="49"/>
      <c r="C1981" s="49"/>
      <c r="E1981" s="50"/>
      <c r="Q1981"/>
      <c r="R1981"/>
    </row>
    <row r="1982" spans="2:18" ht="12.75">
      <c r="B1982" s="49"/>
      <c r="C1982" s="49"/>
      <c r="E1982" s="50"/>
      <c r="Q1982"/>
      <c r="R1982"/>
    </row>
    <row r="1983" spans="2:18" ht="12.75">
      <c r="B1983" s="49"/>
      <c r="C1983" s="49"/>
      <c r="E1983" s="50"/>
      <c r="Q1983"/>
      <c r="R1983"/>
    </row>
    <row r="1984" spans="2:18" ht="12.75">
      <c r="B1984" s="49"/>
      <c r="C1984" s="49"/>
      <c r="E1984" s="50"/>
      <c r="Q1984"/>
      <c r="R1984"/>
    </row>
    <row r="1985" spans="2:18" ht="12.75">
      <c r="B1985" s="49"/>
      <c r="C1985" s="49"/>
      <c r="E1985" s="50"/>
      <c r="Q1985"/>
      <c r="R1985"/>
    </row>
    <row r="1986" spans="2:18" ht="12.75">
      <c r="B1986" s="49"/>
      <c r="C1986" s="49"/>
      <c r="E1986" s="50"/>
      <c r="Q1986"/>
      <c r="R1986"/>
    </row>
    <row r="1987" spans="2:18" ht="12.75">
      <c r="B1987" s="49"/>
      <c r="C1987" s="49"/>
      <c r="E1987" s="50"/>
      <c r="Q1987"/>
      <c r="R1987"/>
    </row>
    <row r="1988" spans="2:18" ht="12.75">
      <c r="B1988" s="49"/>
      <c r="C1988" s="49"/>
      <c r="E1988" s="50"/>
      <c r="Q1988"/>
      <c r="R1988"/>
    </row>
    <row r="1989" spans="2:18" ht="12.75">
      <c r="B1989" s="49"/>
      <c r="C1989" s="49"/>
      <c r="E1989" s="50"/>
      <c r="Q1989"/>
      <c r="R1989"/>
    </row>
    <row r="1990" spans="2:18" ht="12.75">
      <c r="B1990" s="49"/>
      <c r="C1990" s="49"/>
      <c r="E1990" s="50"/>
      <c r="Q1990"/>
      <c r="R1990"/>
    </row>
    <row r="1991" spans="2:18" ht="12.75">
      <c r="B1991" s="49"/>
      <c r="C1991" s="49"/>
      <c r="E1991" s="50"/>
      <c r="Q1991"/>
      <c r="R1991"/>
    </row>
    <row r="1992" spans="2:18" ht="12.75">
      <c r="B1992" s="49"/>
      <c r="C1992" s="49"/>
      <c r="E1992" s="50"/>
      <c r="Q1992"/>
      <c r="R1992"/>
    </row>
    <row r="1993" spans="2:18" ht="12.75">
      <c r="B1993" s="49"/>
      <c r="C1993" s="49"/>
      <c r="E1993" s="50"/>
      <c r="Q1993"/>
      <c r="R1993"/>
    </row>
    <row r="1994" spans="2:18" ht="12.75">
      <c r="B1994" s="49"/>
      <c r="C1994" s="49"/>
      <c r="E1994" s="50"/>
      <c r="Q1994"/>
      <c r="R1994"/>
    </row>
    <row r="1995" spans="2:18" ht="12.75">
      <c r="B1995" s="49"/>
      <c r="C1995" s="49"/>
      <c r="E1995" s="50"/>
      <c r="Q1995"/>
      <c r="R1995"/>
    </row>
    <row r="1996" spans="2:18" ht="12.75">
      <c r="B1996" s="49"/>
      <c r="C1996" s="49"/>
      <c r="E1996" s="50"/>
      <c r="Q1996"/>
      <c r="R1996"/>
    </row>
    <row r="1997" spans="2:18" ht="12.75">
      <c r="B1997" s="49"/>
      <c r="C1997" s="49"/>
      <c r="E1997" s="50"/>
      <c r="Q1997"/>
      <c r="R1997"/>
    </row>
    <row r="1998" spans="2:18" ht="12.75">
      <c r="B1998" s="49"/>
      <c r="C1998" s="49"/>
      <c r="E1998" s="50"/>
      <c r="Q1998"/>
      <c r="R1998"/>
    </row>
    <row r="1999" spans="2:18" ht="12.75">
      <c r="B1999" s="49"/>
      <c r="C1999" s="49"/>
      <c r="E1999" s="50"/>
      <c r="Q1999"/>
      <c r="R1999"/>
    </row>
    <row r="2000" spans="2:18" ht="12.75">
      <c r="B2000" s="49"/>
      <c r="C2000" s="49"/>
      <c r="E2000" s="50"/>
      <c r="Q2000"/>
      <c r="R2000"/>
    </row>
    <row r="2001" spans="2:18" ht="12.75">
      <c r="B2001" s="49"/>
      <c r="C2001" s="49"/>
      <c r="E2001" s="50"/>
      <c r="Q2001"/>
      <c r="R2001"/>
    </row>
    <row r="2002" spans="2:18" ht="12.75">
      <c r="B2002" s="49"/>
      <c r="C2002" s="49"/>
      <c r="E2002" s="50"/>
      <c r="Q2002"/>
      <c r="R2002"/>
    </row>
    <row r="2003" spans="2:18" ht="12.75">
      <c r="B2003" s="49"/>
      <c r="C2003" s="49"/>
      <c r="E2003" s="50"/>
      <c r="Q2003"/>
      <c r="R2003"/>
    </row>
    <row r="2004" spans="2:18" ht="12.75">
      <c r="B2004" s="49"/>
      <c r="C2004" s="49"/>
      <c r="E2004" s="50"/>
      <c r="Q2004"/>
      <c r="R2004"/>
    </row>
    <row r="2005" spans="2:18" ht="12.75">
      <c r="B2005" s="49"/>
      <c r="C2005" s="49"/>
      <c r="E2005" s="50"/>
      <c r="Q2005"/>
      <c r="R2005"/>
    </row>
    <row r="2006" spans="2:18" ht="12.75">
      <c r="B2006" s="49"/>
      <c r="C2006" s="49"/>
      <c r="E2006" s="50"/>
      <c r="Q2006"/>
      <c r="R2006"/>
    </row>
    <row r="2007" spans="2:18" ht="12.75">
      <c r="B2007" s="49"/>
      <c r="C2007" s="49"/>
      <c r="E2007" s="50"/>
      <c r="Q2007"/>
      <c r="R2007"/>
    </row>
    <row r="2008" spans="2:18" ht="12.75">
      <c r="B2008" s="49"/>
      <c r="C2008" s="49"/>
      <c r="E2008" s="50"/>
      <c r="Q2008"/>
      <c r="R2008"/>
    </row>
    <row r="2009" spans="2:18" ht="12.75">
      <c r="B2009" s="49"/>
      <c r="C2009" s="49"/>
      <c r="E2009" s="50"/>
      <c r="Q2009"/>
      <c r="R2009"/>
    </row>
    <row r="2010" spans="2:18" ht="12.75">
      <c r="B2010" s="49"/>
      <c r="C2010" s="49"/>
      <c r="E2010" s="50"/>
      <c r="Q2010"/>
      <c r="R2010"/>
    </row>
    <row r="2011" spans="2:18" ht="12.75">
      <c r="B2011" s="49"/>
      <c r="C2011" s="49"/>
      <c r="E2011" s="50"/>
      <c r="Q2011"/>
      <c r="R2011"/>
    </row>
    <row r="2012" spans="2:18" ht="12.75">
      <c r="B2012" s="49"/>
      <c r="C2012" s="49"/>
      <c r="E2012" s="50"/>
      <c r="Q2012"/>
      <c r="R2012"/>
    </row>
    <row r="2013" spans="2:18" ht="12.75">
      <c r="B2013" s="49"/>
      <c r="C2013" s="49"/>
      <c r="E2013" s="50"/>
      <c r="Q2013"/>
      <c r="R2013"/>
    </row>
    <row r="2014" spans="2:18" ht="12.75">
      <c r="B2014" s="49"/>
      <c r="C2014" s="49"/>
      <c r="E2014" s="50"/>
      <c r="Q2014"/>
      <c r="R2014"/>
    </row>
    <row r="2015" spans="2:18" ht="12.75">
      <c r="B2015" s="49"/>
      <c r="C2015" s="49"/>
      <c r="E2015" s="50"/>
      <c r="Q2015"/>
      <c r="R2015"/>
    </row>
    <row r="2016" spans="2:18" ht="12.75">
      <c r="B2016" s="49"/>
      <c r="C2016" s="49"/>
      <c r="E2016" s="50"/>
      <c r="Q2016"/>
      <c r="R2016"/>
    </row>
    <row r="2017" spans="2:18" ht="12.75">
      <c r="B2017" s="49"/>
      <c r="C2017" s="49"/>
      <c r="E2017" s="50"/>
      <c r="Q2017"/>
      <c r="R2017"/>
    </row>
    <row r="2018" spans="2:18" ht="12.75">
      <c r="B2018" s="49"/>
      <c r="C2018" s="49"/>
      <c r="E2018" s="50"/>
      <c r="Q2018"/>
      <c r="R2018"/>
    </row>
    <row r="2019" spans="2:18" ht="12.75">
      <c r="B2019" s="49"/>
      <c r="C2019" s="49"/>
      <c r="E2019" s="50"/>
      <c r="Q2019"/>
      <c r="R2019"/>
    </row>
    <row r="2020" spans="2:18" ht="12.75">
      <c r="B2020" s="49"/>
      <c r="C2020" s="49"/>
      <c r="E2020" s="50"/>
      <c r="Q2020"/>
      <c r="R2020"/>
    </row>
    <row r="2021" spans="2:18" ht="12.75">
      <c r="B2021" s="49"/>
      <c r="C2021" s="49"/>
      <c r="E2021" s="50"/>
      <c r="Q2021"/>
      <c r="R2021"/>
    </row>
    <row r="2022" spans="2:18" ht="12.75">
      <c r="B2022" s="49"/>
      <c r="C2022" s="49"/>
      <c r="E2022" s="50"/>
      <c r="Q2022"/>
      <c r="R2022"/>
    </row>
    <row r="2023" spans="2:18" ht="12.75">
      <c r="B2023" s="49"/>
      <c r="C2023" s="49"/>
      <c r="E2023" s="50"/>
      <c r="Q2023"/>
      <c r="R2023"/>
    </row>
    <row r="2024" spans="2:18" ht="12.75">
      <c r="B2024" s="49"/>
      <c r="C2024" s="49"/>
      <c r="E2024" s="50"/>
      <c r="Q2024"/>
      <c r="R2024"/>
    </row>
    <row r="2025" spans="2:18" ht="12.75">
      <c r="B2025" s="49"/>
      <c r="C2025" s="49"/>
      <c r="E2025" s="50"/>
      <c r="Q2025"/>
      <c r="R2025"/>
    </row>
    <row r="2026" spans="2:18" ht="12.75">
      <c r="B2026" s="49"/>
      <c r="C2026" s="49"/>
      <c r="E2026" s="50"/>
      <c r="Q2026"/>
      <c r="R2026"/>
    </row>
    <row r="2027" spans="2:18" ht="12.75">
      <c r="B2027" s="49"/>
      <c r="C2027" s="49"/>
      <c r="E2027" s="50"/>
      <c r="Q2027"/>
      <c r="R2027"/>
    </row>
    <row r="2028" spans="2:18" ht="12.75">
      <c r="B2028" s="49"/>
      <c r="C2028" s="49"/>
      <c r="E2028" s="50"/>
      <c r="Q2028"/>
      <c r="R2028"/>
    </row>
    <row r="2029" spans="2:18" ht="12.75">
      <c r="B2029" s="49"/>
      <c r="C2029" s="49"/>
      <c r="E2029" s="50"/>
      <c r="Q2029"/>
      <c r="R2029"/>
    </row>
    <row r="2030" spans="2:18" ht="12.75">
      <c r="B2030" s="49"/>
      <c r="C2030" s="49"/>
      <c r="E2030" s="50"/>
      <c r="Q2030"/>
      <c r="R2030"/>
    </row>
    <row r="2031" spans="2:18" ht="12.75">
      <c r="B2031" s="49"/>
      <c r="C2031" s="49"/>
      <c r="E2031" s="50"/>
      <c r="Q2031"/>
      <c r="R2031"/>
    </row>
    <row r="2032" spans="2:18" ht="12.75">
      <c r="B2032" s="49"/>
      <c r="C2032" s="49"/>
      <c r="E2032" s="50"/>
      <c r="Q2032"/>
      <c r="R2032"/>
    </row>
    <row r="2033" spans="2:18" ht="12.75">
      <c r="B2033" s="49"/>
      <c r="C2033" s="49"/>
      <c r="E2033" s="50"/>
      <c r="Q2033"/>
      <c r="R2033"/>
    </row>
    <row r="2034" spans="2:18" ht="12.75">
      <c r="B2034" s="49"/>
      <c r="C2034" s="49"/>
      <c r="E2034" s="50"/>
      <c r="Q2034"/>
      <c r="R2034"/>
    </row>
    <row r="2035" spans="2:18" ht="12.75">
      <c r="B2035" s="49"/>
      <c r="C2035" s="49"/>
      <c r="E2035" s="50"/>
      <c r="Q2035"/>
      <c r="R2035"/>
    </row>
    <row r="2036" spans="2:18" ht="12.75">
      <c r="B2036" s="49"/>
      <c r="C2036" s="49"/>
      <c r="E2036" s="50"/>
      <c r="Q2036"/>
      <c r="R2036"/>
    </row>
    <row r="2037" spans="2:18" ht="12.75">
      <c r="B2037" s="49"/>
      <c r="C2037" s="49"/>
      <c r="E2037" s="50"/>
      <c r="Q2037"/>
      <c r="R2037"/>
    </row>
    <row r="2038" spans="2:18" ht="12.75">
      <c r="B2038" s="49"/>
      <c r="C2038" s="49"/>
      <c r="E2038" s="50"/>
      <c r="Q2038"/>
      <c r="R2038"/>
    </row>
    <row r="2039" spans="2:18" ht="12.75">
      <c r="B2039" s="49"/>
      <c r="C2039" s="49"/>
      <c r="E2039" s="50"/>
      <c r="Q2039"/>
      <c r="R2039"/>
    </row>
    <row r="2040" spans="2:18" ht="12.75">
      <c r="B2040" s="49"/>
      <c r="C2040" s="49"/>
      <c r="E2040" s="50"/>
      <c r="Q2040"/>
      <c r="R2040"/>
    </row>
    <row r="2041" spans="2:18" ht="12.75">
      <c r="B2041" s="49"/>
      <c r="C2041" s="49"/>
      <c r="E2041" s="50"/>
      <c r="Q2041"/>
      <c r="R2041"/>
    </row>
    <row r="2042" spans="2:18" ht="12.75">
      <c r="B2042" s="49"/>
      <c r="C2042" s="49"/>
      <c r="E2042" s="50"/>
      <c r="Q2042"/>
      <c r="R2042"/>
    </row>
    <row r="2043" spans="2:18" ht="12.75">
      <c r="B2043" s="49"/>
      <c r="C2043" s="49"/>
      <c r="E2043" s="50"/>
      <c r="Q2043"/>
      <c r="R2043"/>
    </row>
    <row r="2044" spans="2:18" ht="12.75">
      <c r="B2044" s="49"/>
      <c r="C2044" s="49"/>
      <c r="E2044" s="50"/>
      <c r="Q2044"/>
      <c r="R2044"/>
    </row>
    <row r="2045" spans="2:18" ht="12.75">
      <c r="B2045" s="49"/>
      <c r="C2045" s="49"/>
      <c r="E2045" s="50"/>
      <c r="Q2045"/>
      <c r="R2045"/>
    </row>
    <row r="2046" spans="2:18" ht="12.75">
      <c r="B2046" s="49"/>
      <c r="C2046" s="49"/>
      <c r="E2046" s="50"/>
      <c r="Q2046"/>
      <c r="R2046"/>
    </row>
    <row r="2047" spans="2:18" ht="12.75">
      <c r="B2047" s="49"/>
      <c r="C2047" s="49"/>
      <c r="E2047" s="50"/>
      <c r="Q2047"/>
      <c r="R2047"/>
    </row>
    <row r="2048" spans="2:18" ht="12.75">
      <c r="B2048" s="49"/>
      <c r="C2048" s="49"/>
      <c r="E2048" s="50"/>
      <c r="Q2048"/>
      <c r="R2048"/>
    </row>
    <row r="2049" spans="2:18" ht="12.75">
      <c r="B2049" s="49"/>
      <c r="C2049" s="49"/>
      <c r="E2049" s="50"/>
      <c r="Q2049"/>
      <c r="R2049"/>
    </row>
    <row r="2050" spans="2:18" ht="12.75">
      <c r="B2050" s="49"/>
      <c r="C2050" s="49"/>
      <c r="E2050" s="50"/>
      <c r="Q2050"/>
      <c r="R2050"/>
    </row>
    <row r="2051" spans="2:18" ht="12.75">
      <c r="B2051" s="49"/>
      <c r="C2051" s="49"/>
      <c r="E2051" s="50"/>
      <c r="Q2051"/>
      <c r="R2051"/>
    </row>
    <row r="2052" spans="2:18" ht="12.75">
      <c r="B2052" s="49"/>
      <c r="C2052" s="49"/>
      <c r="E2052" s="50"/>
      <c r="Q2052"/>
      <c r="R2052"/>
    </row>
    <row r="2053" spans="2:18" ht="12.75">
      <c r="B2053" s="49"/>
      <c r="C2053" s="49"/>
      <c r="E2053" s="50"/>
      <c r="Q2053"/>
      <c r="R2053"/>
    </row>
    <row r="2054" spans="2:18" ht="12.75">
      <c r="B2054" s="49"/>
      <c r="C2054" s="49"/>
      <c r="E2054" s="50"/>
      <c r="Q2054"/>
      <c r="R2054"/>
    </row>
    <row r="2055" spans="2:18" ht="12.75">
      <c r="B2055" s="49"/>
      <c r="C2055" s="49"/>
      <c r="E2055" s="50"/>
      <c r="Q2055"/>
      <c r="R2055"/>
    </row>
    <row r="2056" spans="2:18" ht="12.75">
      <c r="B2056" s="49"/>
      <c r="C2056" s="49"/>
      <c r="E2056" s="50"/>
      <c r="Q2056"/>
      <c r="R2056"/>
    </row>
    <row r="2057" spans="2:18" ht="12.75">
      <c r="B2057" s="49"/>
      <c r="C2057" s="49"/>
      <c r="E2057" s="50"/>
      <c r="Q2057"/>
      <c r="R2057"/>
    </row>
    <row r="2058" spans="2:18" ht="12.75">
      <c r="B2058" s="49"/>
      <c r="C2058" s="49"/>
      <c r="E2058" s="50"/>
      <c r="Q2058"/>
      <c r="R2058"/>
    </row>
    <row r="2059" spans="2:18" ht="12.75">
      <c r="B2059" s="49"/>
      <c r="C2059" s="49"/>
      <c r="E2059" s="50"/>
      <c r="Q2059"/>
      <c r="R2059"/>
    </row>
    <row r="2060" spans="2:18" ht="12.75">
      <c r="B2060" s="49"/>
      <c r="C2060" s="49"/>
      <c r="E2060" s="50"/>
      <c r="Q2060"/>
      <c r="R2060"/>
    </row>
    <row r="2061" spans="2:18" ht="12.75">
      <c r="B2061" s="49"/>
      <c r="C2061" s="49"/>
      <c r="E2061" s="50"/>
      <c r="Q2061"/>
      <c r="R2061"/>
    </row>
    <row r="2062" spans="2:18" ht="12.75">
      <c r="B2062" s="49"/>
      <c r="C2062" s="49"/>
      <c r="E2062" s="50"/>
      <c r="Q2062"/>
      <c r="R2062"/>
    </row>
    <row r="2063" spans="2:18" ht="12.75">
      <c r="B2063" s="49"/>
      <c r="C2063" s="49"/>
      <c r="E2063" s="50"/>
      <c r="Q2063"/>
      <c r="R2063"/>
    </row>
    <row r="2064" spans="2:18" ht="12.75">
      <c r="B2064" s="49"/>
      <c r="C2064" s="49"/>
      <c r="E2064" s="50"/>
      <c r="Q2064"/>
      <c r="R2064"/>
    </row>
    <row r="2065" spans="2:18" ht="12.75">
      <c r="B2065" s="49"/>
      <c r="C2065" s="49"/>
      <c r="E2065" s="50"/>
      <c r="Q2065"/>
      <c r="R2065"/>
    </row>
    <row r="2066" spans="2:18" ht="12.75">
      <c r="B2066" s="49"/>
      <c r="C2066" s="49"/>
      <c r="E2066" s="50"/>
      <c r="Q2066"/>
      <c r="R2066"/>
    </row>
    <row r="2067" spans="2:18" ht="12.75">
      <c r="B2067" s="49"/>
      <c r="C2067" s="49"/>
      <c r="E2067" s="50"/>
      <c r="Q2067"/>
      <c r="R2067"/>
    </row>
    <row r="2068" spans="2:18" ht="12.75">
      <c r="B2068" s="49"/>
      <c r="C2068" s="49"/>
      <c r="E2068" s="50"/>
      <c r="Q2068"/>
      <c r="R2068"/>
    </row>
    <row r="2069" spans="2:18" ht="12.75">
      <c r="B2069" s="49"/>
      <c r="C2069" s="49"/>
      <c r="E2069" s="50"/>
      <c r="Q2069"/>
      <c r="R2069"/>
    </row>
    <row r="2070" spans="2:18" ht="12.75">
      <c r="B2070" s="49"/>
      <c r="C2070" s="49"/>
      <c r="E2070" s="50"/>
      <c r="Q2070"/>
      <c r="R2070"/>
    </row>
    <row r="2071" spans="2:18" ht="12.75">
      <c r="B2071" s="49"/>
      <c r="C2071" s="49"/>
      <c r="E2071" s="50"/>
      <c r="Q2071"/>
      <c r="R2071"/>
    </row>
    <row r="2072" spans="2:18" ht="12.75">
      <c r="B2072" s="49"/>
      <c r="C2072" s="49"/>
      <c r="E2072" s="50"/>
      <c r="Q2072"/>
      <c r="R2072"/>
    </row>
    <row r="2073" spans="2:18" ht="12.75">
      <c r="B2073" s="49"/>
      <c r="C2073" s="49"/>
      <c r="E2073" s="50"/>
      <c r="Q2073"/>
      <c r="R2073"/>
    </row>
    <row r="2074" spans="2:18" ht="12.75">
      <c r="B2074" s="49"/>
      <c r="C2074" s="49"/>
      <c r="E2074" s="50"/>
      <c r="Q2074"/>
      <c r="R2074"/>
    </row>
    <row r="2075" spans="2:18" ht="12.75">
      <c r="B2075" s="49"/>
      <c r="C2075" s="49"/>
      <c r="E2075" s="50"/>
      <c r="Q2075"/>
      <c r="R2075"/>
    </row>
    <row r="2076" spans="2:18" ht="12.75">
      <c r="B2076" s="49"/>
      <c r="C2076" s="49"/>
      <c r="E2076" s="50"/>
      <c r="Q2076"/>
      <c r="R2076"/>
    </row>
    <row r="2077" spans="2:18" ht="12.75">
      <c r="B2077" s="49"/>
      <c r="C2077" s="49"/>
      <c r="E2077" s="50"/>
      <c r="Q2077"/>
      <c r="R2077"/>
    </row>
    <row r="2078" spans="2:18" ht="12.75">
      <c r="B2078" s="49"/>
      <c r="C2078" s="49"/>
      <c r="E2078" s="50"/>
      <c r="Q2078"/>
      <c r="R2078"/>
    </row>
    <row r="2079" spans="2:18" ht="12.75">
      <c r="B2079" s="49"/>
      <c r="C2079" s="49"/>
      <c r="E2079" s="50"/>
      <c r="Q2079"/>
      <c r="R2079"/>
    </row>
    <row r="2080" spans="2:18" ht="12.75">
      <c r="B2080" s="49"/>
      <c r="C2080" s="49"/>
      <c r="E2080" s="50"/>
      <c r="Q2080"/>
      <c r="R2080"/>
    </row>
    <row r="2081" spans="2:18" ht="12.75">
      <c r="B2081" s="49"/>
      <c r="C2081" s="49"/>
      <c r="E2081" s="50"/>
      <c r="Q2081"/>
      <c r="R2081"/>
    </row>
    <row r="2082" spans="2:18" ht="12.75">
      <c r="B2082" s="49"/>
      <c r="C2082" s="49"/>
      <c r="E2082" s="50"/>
      <c r="Q2082"/>
      <c r="R2082"/>
    </row>
    <row r="2083" spans="2:18" ht="12.75">
      <c r="B2083" s="49"/>
      <c r="C2083" s="49"/>
      <c r="E2083" s="50"/>
      <c r="Q2083"/>
      <c r="R2083"/>
    </row>
    <row r="2084" spans="2:18" ht="12.75">
      <c r="B2084" s="49"/>
      <c r="C2084" s="49"/>
      <c r="E2084" s="50"/>
      <c r="Q2084"/>
      <c r="R2084"/>
    </row>
    <row r="2085" spans="2:18" ht="12.75">
      <c r="B2085" s="49"/>
      <c r="C2085" s="49"/>
      <c r="E2085" s="50"/>
      <c r="Q2085"/>
      <c r="R2085"/>
    </row>
    <row r="2086" spans="2:18" ht="12.75">
      <c r="B2086" s="49"/>
      <c r="C2086" s="49"/>
      <c r="E2086" s="50"/>
      <c r="Q2086"/>
      <c r="R2086"/>
    </row>
    <row r="2087" spans="2:18" ht="12.75">
      <c r="B2087" s="49"/>
      <c r="C2087" s="49"/>
      <c r="E2087" s="50"/>
      <c r="Q2087"/>
      <c r="R2087"/>
    </row>
    <row r="2088" spans="2:18" ht="12.75">
      <c r="B2088" s="49"/>
      <c r="C2088" s="49"/>
      <c r="E2088" s="50"/>
      <c r="Q2088"/>
      <c r="R2088"/>
    </row>
    <row r="2089" spans="2:18" ht="12.75">
      <c r="B2089" s="49"/>
      <c r="C2089" s="49"/>
      <c r="E2089" s="50"/>
      <c r="Q2089"/>
      <c r="R2089"/>
    </row>
    <row r="2090" spans="2:18" ht="12.75">
      <c r="B2090" s="49"/>
      <c r="C2090" s="49"/>
      <c r="E2090" s="50"/>
      <c r="Q2090"/>
      <c r="R2090"/>
    </row>
    <row r="2091" spans="2:18" ht="12.75">
      <c r="B2091" s="49"/>
      <c r="C2091" s="49"/>
      <c r="E2091" s="50"/>
      <c r="Q2091"/>
      <c r="R2091"/>
    </row>
    <row r="2092" spans="2:18" ht="12.75">
      <c r="B2092" s="49"/>
      <c r="C2092" s="49"/>
      <c r="E2092" s="50"/>
      <c r="Q2092"/>
      <c r="R2092"/>
    </row>
    <row r="2093" spans="2:18" ht="12.75">
      <c r="B2093" s="49"/>
      <c r="C2093" s="49"/>
      <c r="E2093" s="50"/>
      <c r="Q2093"/>
      <c r="R2093"/>
    </row>
    <row r="2094" spans="2:18" ht="12.75">
      <c r="B2094" s="49"/>
      <c r="C2094" s="49"/>
      <c r="E2094" s="50"/>
      <c r="Q2094"/>
      <c r="R2094"/>
    </row>
    <row r="2095" spans="2:18" ht="12.75">
      <c r="B2095" s="49"/>
      <c r="C2095" s="49"/>
      <c r="E2095" s="50"/>
      <c r="Q2095"/>
      <c r="R2095"/>
    </row>
    <row r="2096" spans="2:18" ht="12.75">
      <c r="B2096" s="49"/>
      <c r="C2096" s="49"/>
      <c r="E2096" s="50"/>
      <c r="Q2096"/>
      <c r="R2096"/>
    </row>
    <row r="2097" spans="2:18" ht="12.75">
      <c r="B2097" s="49"/>
      <c r="C2097" s="49"/>
      <c r="E2097" s="50"/>
      <c r="Q2097"/>
      <c r="R2097"/>
    </row>
    <row r="2098" spans="2:18" ht="12.75">
      <c r="B2098" s="49"/>
      <c r="C2098" s="49"/>
      <c r="E2098" s="50"/>
      <c r="Q2098"/>
      <c r="R2098"/>
    </row>
    <row r="2099" spans="2:18" ht="12.75">
      <c r="B2099" s="49"/>
      <c r="C2099" s="49"/>
      <c r="E2099" s="50"/>
      <c r="Q2099"/>
      <c r="R2099"/>
    </row>
    <row r="2100" spans="2:18" ht="12.75">
      <c r="B2100" s="49"/>
      <c r="C2100" s="49"/>
      <c r="E2100" s="50"/>
      <c r="Q2100"/>
      <c r="R2100"/>
    </row>
    <row r="2101" spans="2:18" ht="12.75">
      <c r="B2101" s="49"/>
      <c r="C2101" s="49"/>
      <c r="E2101" s="50"/>
      <c r="Q2101"/>
      <c r="R2101"/>
    </row>
    <row r="2102" spans="2:18" ht="12.75">
      <c r="B2102" s="49"/>
      <c r="C2102" s="49"/>
      <c r="E2102" s="50"/>
      <c r="Q2102"/>
      <c r="R2102"/>
    </row>
    <row r="2103" spans="2:18" ht="12.75">
      <c r="B2103" s="49"/>
      <c r="C2103" s="49"/>
      <c r="E2103" s="50"/>
      <c r="Q2103"/>
      <c r="R2103"/>
    </row>
    <row r="2104" spans="2:18" ht="12.75">
      <c r="B2104" s="49"/>
      <c r="C2104" s="49"/>
      <c r="E2104" s="50"/>
      <c r="Q2104"/>
      <c r="R2104"/>
    </row>
    <row r="2105" spans="2:18" ht="12.75">
      <c r="B2105" s="49"/>
      <c r="C2105" s="49"/>
      <c r="E2105" s="50"/>
      <c r="Q2105"/>
      <c r="R2105"/>
    </row>
    <row r="2106" spans="2:18" ht="12.75">
      <c r="B2106" s="49"/>
      <c r="C2106" s="49"/>
      <c r="E2106" s="50"/>
      <c r="Q2106"/>
      <c r="R2106"/>
    </row>
    <row r="2107" spans="2:18" ht="12.75">
      <c r="B2107" s="49"/>
      <c r="C2107" s="49"/>
      <c r="E2107" s="50"/>
      <c r="Q2107"/>
      <c r="R2107"/>
    </row>
    <row r="2108" spans="2:18" ht="12.75">
      <c r="B2108" s="49"/>
      <c r="C2108" s="49"/>
      <c r="E2108" s="50"/>
      <c r="Q2108"/>
      <c r="R2108"/>
    </row>
    <row r="2109" spans="2:18" ht="12.75">
      <c r="B2109" s="49"/>
      <c r="C2109" s="49"/>
      <c r="E2109" s="50"/>
      <c r="Q2109"/>
      <c r="R2109"/>
    </row>
    <row r="2110" spans="2:18" ht="12.75">
      <c r="B2110" s="49"/>
      <c r="C2110" s="49"/>
      <c r="E2110" s="50"/>
      <c r="Q2110"/>
      <c r="R2110"/>
    </row>
    <row r="2111" spans="2:18" ht="12.75">
      <c r="B2111" s="49"/>
      <c r="C2111" s="49"/>
      <c r="E2111" s="50"/>
      <c r="Q2111"/>
      <c r="R2111"/>
    </row>
    <row r="2112" spans="2:18" ht="12.75">
      <c r="B2112" s="49"/>
      <c r="C2112" s="49"/>
      <c r="E2112" s="50"/>
      <c r="Q2112"/>
      <c r="R2112"/>
    </row>
    <row r="2113" spans="2:18" ht="12.75">
      <c r="B2113" s="49"/>
      <c r="C2113" s="49"/>
      <c r="E2113" s="50"/>
      <c r="Q2113"/>
      <c r="R2113"/>
    </row>
    <row r="2114" spans="2:18" ht="12.75">
      <c r="B2114" s="49"/>
      <c r="C2114" s="49"/>
      <c r="E2114" s="50"/>
      <c r="Q2114"/>
      <c r="R2114"/>
    </row>
    <row r="2115" spans="2:18" ht="12.75">
      <c r="B2115" s="49"/>
      <c r="C2115" s="49"/>
      <c r="E2115" s="50"/>
      <c r="Q2115"/>
      <c r="R2115"/>
    </row>
    <row r="2116" spans="2:18" ht="12.75">
      <c r="B2116" s="49"/>
      <c r="C2116" s="49"/>
      <c r="E2116" s="50"/>
      <c r="Q2116"/>
      <c r="R2116"/>
    </row>
    <row r="2117" spans="2:18" ht="12.75">
      <c r="B2117" s="49"/>
      <c r="C2117" s="49"/>
      <c r="E2117" s="50"/>
      <c r="Q2117"/>
      <c r="R2117"/>
    </row>
    <row r="2118" spans="2:18" ht="12.75">
      <c r="B2118" s="49"/>
      <c r="C2118" s="49"/>
      <c r="E2118" s="50"/>
      <c r="Q2118"/>
      <c r="R2118"/>
    </row>
    <row r="2119" spans="2:18" ht="12.75">
      <c r="B2119" s="49"/>
      <c r="C2119" s="49"/>
      <c r="E2119" s="50"/>
      <c r="Q2119"/>
      <c r="R2119"/>
    </row>
    <row r="2120" spans="2:18" ht="12.75">
      <c r="B2120" s="49"/>
      <c r="C2120" s="49"/>
      <c r="E2120" s="50"/>
      <c r="Q2120"/>
      <c r="R2120"/>
    </row>
    <row r="2121" spans="2:18" ht="12.75">
      <c r="B2121" s="49"/>
      <c r="C2121" s="49"/>
      <c r="E2121" s="50"/>
      <c r="Q2121"/>
      <c r="R2121"/>
    </row>
    <row r="2122" spans="2:18" ht="12.75">
      <c r="B2122" s="49"/>
      <c r="C2122" s="49"/>
      <c r="E2122" s="50"/>
      <c r="Q2122"/>
      <c r="R2122"/>
    </row>
    <row r="2123" spans="2:18" ht="12.75">
      <c r="B2123" s="49"/>
      <c r="C2123" s="49"/>
      <c r="E2123" s="50"/>
      <c r="Q2123"/>
      <c r="R2123"/>
    </row>
    <row r="2124" spans="2:18" ht="12.75">
      <c r="B2124" s="49"/>
      <c r="C2124" s="49"/>
      <c r="E2124" s="50"/>
      <c r="Q2124"/>
      <c r="R2124"/>
    </row>
    <row r="2125" spans="2:18" ht="12.75">
      <c r="B2125" s="49"/>
      <c r="C2125" s="49"/>
      <c r="E2125" s="50"/>
      <c r="Q2125"/>
      <c r="R2125"/>
    </row>
    <row r="2126" spans="2:18" ht="12.75">
      <c r="B2126" s="49"/>
      <c r="C2126" s="49"/>
      <c r="E2126" s="50"/>
      <c r="Q2126"/>
      <c r="R2126"/>
    </row>
    <row r="2127" spans="2:18" ht="12.75">
      <c r="B2127" s="49"/>
      <c r="C2127" s="49"/>
      <c r="E2127" s="50"/>
      <c r="Q2127"/>
      <c r="R2127"/>
    </row>
    <row r="2128" spans="2:18" ht="12.75">
      <c r="B2128" s="49"/>
      <c r="C2128" s="49"/>
      <c r="E2128" s="50"/>
      <c r="Q2128"/>
      <c r="R2128"/>
    </row>
    <row r="2129" spans="2:18" ht="12.75">
      <c r="B2129" s="49"/>
      <c r="C2129" s="49"/>
      <c r="E2129" s="50"/>
      <c r="Q2129"/>
      <c r="R2129"/>
    </row>
    <row r="2130" spans="2:18" ht="12.75">
      <c r="B2130" s="49"/>
      <c r="C2130" s="49"/>
      <c r="E2130" s="50"/>
      <c r="Q2130"/>
      <c r="R2130"/>
    </row>
    <row r="2131" spans="2:18" ht="12.75">
      <c r="B2131" s="49"/>
      <c r="C2131" s="49"/>
      <c r="E2131" s="50"/>
      <c r="Q2131"/>
      <c r="R2131"/>
    </row>
    <row r="2132" spans="2:18" ht="12.75">
      <c r="B2132" s="49"/>
      <c r="C2132" s="49"/>
      <c r="E2132" s="50"/>
      <c r="Q2132"/>
      <c r="R2132"/>
    </row>
    <row r="2133" spans="2:18" ht="12.75">
      <c r="B2133" s="49"/>
      <c r="C2133" s="49"/>
      <c r="E2133" s="50"/>
      <c r="Q2133"/>
      <c r="R2133"/>
    </row>
    <row r="2134" spans="2:18" ht="12.75">
      <c r="B2134" s="49"/>
      <c r="C2134" s="49"/>
      <c r="E2134" s="50"/>
      <c r="Q2134"/>
      <c r="R2134"/>
    </row>
    <row r="2135" spans="2:18" ht="12.75">
      <c r="B2135" s="49"/>
      <c r="C2135" s="49"/>
      <c r="E2135" s="50"/>
      <c r="Q2135"/>
      <c r="R2135"/>
    </row>
    <row r="2136" spans="2:18" ht="12.75">
      <c r="B2136" s="49"/>
      <c r="C2136" s="49"/>
      <c r="E2136" s="50"/>
      <c r="Q2136"/>
      <c r="R2136"/>
    </row>
    <row r="2137" spans="2:18" ht="12.75">
      <c r="B2137" s="49"/>
      <c r="C2137" s="49"/>
      <c r="E2137" s="50"/>
      <c r="Q2137"/>
      <c r="R2137"/>
    </row>
    <row r="2138" spans="2:18" ht="12.75">
      <c r="B2138" s="49"/>
      <c r="C2138" s="49"/>
      <c r="E2138" s="50"/>
      <c r="Q2138"/>
      <c r="R2138"/>
    </row>
    <row r="2139" spans="2:18" ht="12.75">
      <c r="B2139" s="49"/>
      <c r="C2139" s="49"/>
      <c r="E2139" s="50"/>
      <c r="Q2139"/>
      <c r="R2139"/>
    </row>
    <row r="2140" spans="2:18" ht="12.75">
      <c r="B2140" s="49"/>
      <c r="C2140" s="49"/>
      <c r="E2140" s="50"/>
      <c r="Q2140"/>
      <c r="R2140"/>
    </row>
    <row r="2141" spans="2:18" ht="12.75">
      <c r="B2141" s="49"/>
      <c r="C2141" s="49"/>
      <c r="E2141" s="50"/>
      <c r="Q2141"/>
      <c r="R2141"/>
    </row>
    <row r="2142" spans="2:18" ht="12.75">
      <c r="B2142" s="49"/>
      <c r="C2142" s="49"/>
      <c r="E2142" s="50"/>
      <c r="Q2142"/>
      <c r="R2142"/>
    </row>
    <row r="2143" spans="2:18" ht="12.75">
      <c r="B2143" s="49"/>
      <c r="C2143" s="49"/>
      <c r="E2143" s="50"/>
      <c r="Q2143"/>
      <c r="R2143"/>
    </row>
    <row r="2144" spans="2:18" ht="12.75">
      <c r="B2144" s="49"/>
      <c r="C2144" s="49"/>
      <c r="E2144" s="50"/>
      <c r="Q2144"/>
      <c r="R2144"/>
    </row>
    <row r="2145" spans="2:18" ht="12.75">
      <c r="B2145" s="49"/>
      <c r="C2145" s="49"/>
      <c r="E2145" s="50"/>
      <c r="Q2145"/>
      <c r="R2145"/>
    </row>
    <row r="2146" spans="2:18" ht="12.75">
      <c r="B2146" s="49"/>
      <c r="C2146" s="49"/>
      <c r="E2146" s="50"/>
      <c r="Q2146"/>
      <c r="R2146"/>
    </row>
    <row r="2147" spans="2:18" ht="12.75">
      <c r="B2147" s="49"/>
      <c r="C2147" s="49"/>
      <c r="E2147" s="50"/>
      <c r="Q2147"/>
      <c r="R2147"/>
    </row>
    <row r="2148" spans="2:18" ht="12.75">
      <c r="B2148" s="49"/>
      <c r="C2148" s="49"/>
      <c r="E2148" s="50"/>
      <c r="Q2148"/>
      <c r="R2148"/>
    </row>
    <row r="2149" spans="2:18" ht="12.75">
      <c r="B2149" s="49"/>
      <c r="C2149" s="49"/>
      <c r="E2149" s="50"/>
      <c r="Q2149"/>
      <c r="R2149"/>
    </row>
    <row r="2150" spans="2:18" ht="12.75">
      <c r="B2150" s="49"/>
      <c r="C2150" s="49"/>
      <c r="E2150" s="50"/>
      <c r="Q2150"/>
      <c r="R2150"/>
    </row>
    <row r="2151" spans="2:18" ht="12.75">
      <c r="B2151" s="49"/>
      <c r="C2151" s="49"/>
      <c r="E2151" s="50"/>
      <c r="Q2151"/>
      <c r="R2151"/>
    </row>
    <row r="2152" spans="2:18" ht="12.75">
      <c r="B2152" s="49"/>
      <c r="C2152" s="49"/>
      <c r="E2152" s="50"/>
      <c r="Q2152"/>
      <c r="R2152"/>
    </row>
    <row r="2153" spans="2:18" ht="12.75">
      <c r="B2153" s="49"/>
      <c r="C2153" s="49"/>
      <c r="E2153" s="50"/>
      <c r="Q2153"/>
      <c r="R2153"/>
    </row>
    <row r="2154" spans="2:18" ht="12.75">
      <c r="B2154" s="49"/>
      <c r="C2154" s="49"/>
      <c r="E2154" s="50"/>
      <c r="Q2154"/>
      <c r="R2154"/>
    </row>
    <row r="2155" spans="2:18" ht="12.75">
      <c r="B2155" s="49"/>
      <c r="C2155" s="49"/>
      <c r="E2155" s="50"/>
      <c r="Q2155"/>
      <c r="R2155"/>
    </row>
    <row r="2156" spans="2:18" ht="12.75">
      <c r="B2156" s="49"/>
      <c r="C2156" s="49"/>
      <c r="E2156" s="50"/>
      <c r="Q2156"/>
      <c r="R2156"/>
    </row>
    <row r="2157" spans="2:18" ht="12.75">
      <c r="B2157" s="49"/>
      <c r="C2157" s="49"/>
      <c r="E2157" s="50"/>
      <c r="Q2157"/>
      <c r="R2157"/>
    </row>
    <row r="2158" spans="2:18" ht="12.75">
      <c r="B2158" s="49"/>
      <c r="C2158" s="49"/>
      <c r="E2158" s="50"/>
      <c r="Q2158"/>
      <c r="R2158"/>
    </row>
    <row r="2159" spans="2:18" ht="12.75">
      <c r="B2159" s="49"/>
      <c r="C2159" s="49"/>
      <c r="E2159" s="50"/>
      <c r="Q2159"/>
      <c r="R2159"/>
    </row>
    <row r="2160" spans="2:18" ht="12.75">
      <c r="B2160" s="49"/>
      <c r="C2160" s="49"/>
      <c r="E2160" s="50"/>
      <c r="Q2160"/>
      <c r="R2160"/>
    </row>
    <row r="2161" spans="2:18" ht="12.75">
      <c r="B2161" s="49"/>
      <c r="C2161" s="49"/>
      <c r="E2161" s="50"/>
      <c r="Q2161"/>
      <c r="R2161"/>
    </row>
    <row r="2162" spans="2:18" ht="12.75">
      <c r="B2162" s="49"/>
      <c r="C2162" s="49"/>
      <c r="E2162" s="50"/>
      <c r="Q2162"/>
      <c r="R2162"/>
    </row>
    <row r="2163" spans="2:18" ht="12.75">
      <c r="B2163" s="49"/>
      <c r="C2163" s="49"/>
      <c r="E2163" s="50"/>
      <c r="Q2163"/>
      <c r="R2163"/>
    </row>
    <row r="2164" spans="2:18" ht="12.75">
      <c r="B2164" s="49"/>
      <c r="C2164" s="49"/>
      <c r="E2164" s="50"/>
      <c r="Q2164"/>
      <c r="R2164"/>
    </row>
    <row r="2165" spans="2:18" ht="12.75">
      <c r="B2165" s="49"/>
      <c r="C2165" s="49"/>
      <c r="E2165" s="50"/>
      <c r="Q2165"/>
      <c r="R2165"/>
    </row>
    <row r="2166" spans="2:18" ht="12.75">
      <c r="B2166" s="49"/>
      <c r="C2166" s="49"/>
      <c r="E2166" s="50"/>
      <c r="Q2166"/>
      <c r="R2166"/>
    </row>
    <row r="2167" spans="2:18" ht="12.75">
      <c r="B2167" s="49"/>
      <c r="C2167" s="49"/>
      <c r="E2167" s="50"/>
      <c r="Q2167"/>
      <c r="R2167"/>
    </row>
    <row r="2168" spans="2:18" ht="12.75">
      <c r="B2168" s="49"/>
      <c r="C2168" s="49"/>
      <c r="E2168" s="50"/>
      <c r="Q2168"/>
      <c r="R2168"/>
    </row>
    <row r="2169" spans="2:18" ht="12.75">
      <c r="B2169" s="49"/>
      <c r="C2169" s="49"/>
      <c r="E2169" s="50"/>
      <c r="Q2169"/>
      <c r="R2169"/>
    </row>
    <row r="2170" spans="2:18" ht="12.75">
      <c r="B2170" s="49"/>
      <c r="C2170" s="49"/>
      <c r="E2170" s="50"/>
      <c r="Q2170"/>
      <c r="R2170"/>
    </row>
    <row r="2171" spans="2:18" ht="12.75">
      <c r="B2171" s="49"/>
      <c r="C2171" s="49"/>
      <c r="E2171" s="50"/>
      <c r="Q2171"/>
      <c r="R2171"/>
    </row>
    <row r="2172" spans="2:18" ht="12.75">
      <c r="B2172" s="49"/>
      <c r="C2172" s="49"/>
      <c r="E2172" s="50"/>
      <c r="Q2172"/>
      <c r="R2172"/>
    </row>
    <row r="2173" spans="2:18" ht="12.75">
      <c r="B2173" s="49"/>
      <c r="C2173" s="49"/>
      <c r="E2173" s="50"/>
      <c r="Q2173"/>
      <c r="R2173"/>
    </row>
    <row r="2174" spans="2:18" ht="12.75">
      <c r="B2174" s="49"/>
      <c r="C2174" s="49"/>
      <c r="E2174" s="50"/>
      <c r="Q2174"/>
      <c r="R2174"/>
    </row>
    <row r="2175" spans="2:18" ht="12.75">
      <c r="B2175" s="49"/>
      <c r="C2175" s="49"/>
      <c r="E2175" s="50"/>
      <c r="Q2175"/>
      <c r="R2175"/>
    </row>
    <row r="2176" spans="2:18" ht="12.75">
      <c r="B2176" s="49"/>
      <c r="C2176" s="49"/>
      <c r="E2176" s="50"/>
      <c r="Q2176"/>
      <c r="R2176"/>
    </row>
    <row r="2177" spans="2:18" ht="12.75">
      <c r="B2177" s="49"/>
      <c r="C2177" s="49"/>
      <c r="E2177" s="50"/>
      <c r="Q2177"/>
      <c r="R2177"/>
    </row>
    <row r="2178" spans="2:18" ht="12.75">
      <c r="B2178" s="49"/>
      <c r="C2178" s="49"/>
      <c r="E2178" s="50"/>
      <c r="Q2178"/>
      <c r="R2178"/>
    </row>
    <row r="2179" spans="2:18" ht="12.75">
      <c r="B2179" s="49"/>
      <c r="C2179" s="49"/>
      <c r="E2179" s="50"/>
      <c r="Q2179"/>
      <c r="R2179"/>
    </row>
    <row r="2180" spans="2:18" ht="12.75">
      <c r="B2180" s="49"/>
      <c r="C2180" s="49"/>
      <c r="E2180" s="50"/>
      <c r="Q2180"/>
      <c r="R2180"/>
    </row>
    <row r="2181" spans="2:18" ht="12.75">
      <c r="B2181" s="49"/>
      <c r="C2181" s="49"/>
      <c r="E2181" s="50"/>
      <c r="Q2181"/>
      <c r="R2181"/>
    </row>
    <row r="2182" spans="2:18" ht="12.75">
      <c r="B2182" s="49"/>
      <c r="C2182" s="49"/>
      <c r="E2182" s="50"/>
      <c r="Q2182"/>
      <c r="R2182"/>
    </row>
    <row r="2183" spans="2:18" ht="12.75">
      <c r="B2183" s="49"/>
      <c r="C2183" s="49"/>
      <c r="E2183" s="50"/>
      <c r="Q2183"/>
      <c r="R2183"/>
    </row>
    <row r="2184" spans="2:18" ht="12.75">
      <c r="B2184" s="49"/>
      <c r="C2184" s="49"/>
      <c r="E2184" s="50"/>
      <c r="Q2184"/>
      <c r="R2184"/>
    </row>
    <row r="2185" spans="2:18" ht="12.75">
      <c r="B2185" s="49"/>
      <c r="C2185" s="49"/>
      <c r="E2185" s="50"/>
      <c r="Q2185"/>
      <c r="R2185"/>
    </row>
    <row r="2186" spans="2:18" ht="12.75">
      <c r="B2186" s="49"/>
      <c r="C2186" s="49"/>
      <c r="E2186" s="50"/>
      <c r="Q2186"/>
      <c r="R2186"/>
    </row>
    <row r="2187" spans="2:18" ht="12.75">
      <c r="B2187" s="49"/>
      <c r="C2187" s="49"/>
      <c r="E2187" s="50"/>
      <c r="Q2187"/>
      <c r="R2187"/>
    </row>
    <row r="2188" spans="2:18" ht="12.75">
      <c r="B2188" s="49"/>
      <c r="C2188" s="49"/>
      <c r="E2188" s="50"/>
      <c r="Q2188"/>
      <c r="R2188"/>
    </row>
    <row r="2189" spans="2:18" ht="12.75">
      <c r="B2189" s="49"/>
      <c r="C2189" s="49"/>
      <c r="E2189" s="50"/>
      <c r="Q2189"/>
      <c r="R2189"/>
    </row>
    <row r="2190" spans="2:18" ht="12.75">
      <c r="B2190" s="49"/>
      <c r="C2190" s="49"/>
      <c r="E2190" s="50"/>
      <c r="Q2190"/>
      <c r="R2190"/>
    </row>
    <row r="2191" spans="2:18" ht="12.75">
      <c r="B2191" s="49"/>
      <c r="C2191" s="49"/>
      <c r="E2191" s="50"/>
      <c r="Q2191"/>
      <c r="R2191"/>
    </row>
    <row r="2192" spans="2:18" ht="12.75">
      <c r="B2192" s="49"/>
      <c r="C2192" s="49"/>
      <c r="E2192" s="50"/>
      <c r="Q2192"/>
      <c r="R2192"/>
    </row>
    <row r="2193" spans="2:18" ht="12.75">
      <c r="B2193" s="49"/>
      <c r="C2193" s="49"/>
      <c r="E2193" s="50"/>
      <c r="Q2193"/>
      <c r="R2193"/>
    </row>
    <row r="2194" spans="2:18" ht="12.75">
      <c r="B2194" s="49"/>
      <c r="C2194" s="49"/>
      <c r="E2194" s="50"/>
      <c r="Q2194"/>
      <c r="R2194"/>
    </row>
    <row r="2195" spans="2:18" ht="12.75">
      <c r="B2195" s="49"/>
      <c r="C2195" s="49"/>
      <c r="E2195" s="50"/>
      <c r="Q2195"/>
      <c r="R2195"/>
    </row>
    <row r="2196" spans="2:18" ht="12.75">
      <c r="B2196" s="49"/>
      <c r="C2196" s="49"/>
      <c r="E2196" s="50"/>
      <c r="Q2196"/>
      <c r="R2196"/>
    </row>
    <row r="2197" spans="2:18" ht="12.75">
      <c r="B2197" s="49"/>
      <c r="C2197" s="49"/>
      <c r="E2197" s="50"/>
      <c r="Q2197"/>
      <c r="R2197"/>
    </row>
    <row r="2198" spans="2:18" ht="12.75">
      <c r="B2198" s="49"/>
      <c r="C2198" s="49"/>
      <c r="E2198" s="50"/>
      <c r="Q2198"/>
      <c r="R2198"/>
    </row>
    <row r="2199" spans="2:18" ht="12.75">
      <c r="B2199" s="49"/>
      <c r="C2199" s="49"/>
      <c r="E2199" s="50"/>
      <c r="Q2199"/>
      <c r="R2199"/>
    </row>
    <row r="2200" spans="2:18" ht="12.75">
      <c r="B2200" s="49"/>
      <c r="C2200" s="49"/>
      <c r="E2200" s="50"/>
      <c r="Q2200"/>
      <c r="R2200"/>
    </row>
    <row r="2201" spans="2:18" ht="12.75">
      <c r="B2201" s="49"/>
      <c r="C2201" s="49"/>
      <c r="E2201" s="50"/>
      <c r="Q2201"/>
      <c r="R2201"/>
    </row>
    <row r="2202" spans="2:18" ht="12.75">
      <c r="B2202" s="49"/>
      <c r="C2202" s="49"/>
      <c r="E2202" s="50"/>
      <c r="Q2202"/>
      <c r="R2202"/>
    </row>
    <row r="2203" spans="2:18" ht="12.75">
      <c r="B2203" s="49"/>
      <c r="C2203" s="49"/>
      <c r="E2203" s="50"/>
      <c r="Q2203"/>
      <c r="R2203"/>
    </row>
    <row r="2204" spans="2:18" ht="12.75">
      <c r="B2204" s="49"/>
      <c r="C2204" s="49"/>
      <c r="E2204" s="50"/>
      <c r="Q2204"/>
      <c r="R2204"/>
    </row>
    <row r="2205" spans="2:18" ht="12.75">
      <c r="B2205" s="49"/>
      <c r="C2205" s="49"/>
      <c r="E2205" s="50"/>
      <c r="Q2205"/>
      <c r="R2205"/>
    </row>
    <row r="2206" spans="2:18" ht="12.75">
      <c r="B2206" s="49"/>
      <c r="C2206" s="49"/>
      <c r="E2206" s="50"/>
      <c r="Q2206"/>
      <c r="R2206"/>
    </row>
    <row r="2207" spans="2:18" ht="12.75">
      <c r="B2207" s="49"/>
      <c r="C2207" s="49"/>
      <c r="E2207" s="50"/>
      <c r="Q2207"/>
      <c r="R2207"/>
    </row>
    <row r="2208" spans="2:18" ht="12.75">
      <c r="B2208" s="49"/>
      <c r="C2208" s="49"/>
      <c r="E2208" s="50"/>
      <c r="Q2208"/>
      <c r="R2208"/>
    </row>
    <row r="2209" spans="2:18" ht="12.75">
      <c r="B2209" s="49"/>
      <c r="C2209" s="49"/>
      <c r="E2209" s="50"/>
      <c r="Q2209"/>
      <c r="R2209"/>
    </row>
    <row r="2210" spans="2:18" ht="12.75">
      <c r="B2210" s="49"/>
      <c r="C2210" s="49"/>
      <c r="E2210" s="50"/>
      <c r="Q2210"/>
      <c r="R2210"/>
    </row>
    <row r="2211" spans="2:18" ht="12.75">
      <c r="B2211" s="49"/>
      <c r="C2211" s="49"/>
      <c r="E2211" s="50"/>
      <c r="Q2211"/>
      <c r="R2211"/>
    </row>
    <row r="2212" spans="2:18" ht="12.75">
      <c r="B2212" s="49"/>
      <c r="C2212" s="49"/>
      <c r="E2212" s="50"/>
      <c r="Q2212"/>
      <c r="R2212"/>
    </row>
    <row r="2213" spans="2:18" ht="12.75">
      <c r="B2213" s="49"/>
      <c r="C2213" s="49"/>
      <c r="E2213" s="50"/>
      <c r="Q2213"/>
      <c r="R2213"/>
    </row>
    <row r="2214" spans="2:18" ht="12.75">
      <c r="B2214" s="49"/>
      <c r="C2214" s="49"/>
      <c r="E2214" s="50"/>
      <c r="Q2214"/>
      <c r="R2214"/>
    </row>
    <row r="2215" spans="2:18" ht="12.75">
      <c r="B2215" s="49"/>
      <c r="C2215" s="49"/>
      <c r="E2215" s="50"/>
      <c r="Q2215"/>
      <c r="R2215"/>
    </row>
    <row r="2216" spans="2:18" ht="12.75">
      <c r="B2216" s="49"/>
      <c r="C2216" s="49"/>
      <c r="E2216" s="50"/>
      <c r="Q2216"/>
      <c r="R2216"/>
    </row>
    <row r="2217" spans="2:18" ht="12.75">
      <c r="B2217" s="49"/>
      <c r="C2217" s="49"/>
      <c r="E2217" s="50"/>
      <c r="Q2217"/>
      <c r="R2217"/>
    </row>
    <row r="2218" spans="2:18" ht="12.75">
      <c r="B2218" s="49"/>
      <c r="C2218" s="49"/>
      <c r="E2218" s="50"/>
      <c r="Q2218"/>
      <c r="R2218"/>
    </row>
    <row r="2219" spans="2:18" ht="12.75">
      <c r="B2219" s="49"/>
      <c r="C2219" s="49"/>
      <c r="E2219" s="50"/>
      <c r="Q2219"/>
      <c r="R2219"/>
    </row>
    <row r="2220" spans="2:18" ht="12.75">
      <c r="B2220" s="49"/>
      <c r="C2220" s="49"/>
      <c r="E2220" s="50"/>
      <c r="Q2220"/>
      <c r="R2220"/>
    </row>
    <row r="2221" spans="2:18" ht="12.75">
      <c r="B2221" s="49"/>
      <c r="C2221" s="49"/>
      <c r="E2221" s="50"/>
      <c r="Q2221"/>
      <c r="R2221"/>
    </row>
    <row r="2222" spans="2:18" ht="12.75">
      <c r="B2222" s="49"/>
      <c r="C2222" s="49"/>
      <c r="E2222" s="50"/>
      <c r="Q2222"/>
      <c r="R2222"/>
    </row>
    <row r="2223" spans="2:18" ht="12.75">
      <c r="B2223" s="49"/>
      <c r="C2223" s="49"/>
      <c r="E2223" s="50"/>
      <c r="Q2223"/>
      <c r="R2223"/>
    </row>
    <row r="2224" spans="2:18" ht="12.75">
      <c r="B2224" s="49"/>
      <c r="C2224" s="49"/>
      <c r="E2224" s="50"/>
      <c r="Q2224"/>
      <c r="R2224"/>
    </row>
    <row r="2225" spans="2:18" ht="12.75">
      <c r="B2225" s="49"/>
      <c r="C2225" s="49"/>
      <c r="E2225" s="50"/>
      <c r="Q2225"/>
      <c r="R2225"/>
    </row>
    <row r="2226" spans="2:18" ht="12.75">
      <c r="B2226" s="49"/>
      <c r="C2226" s="49"/>
      <c r="E2226" s="50"/>
      <c r="Q2226"/>
      <c r="R2226"/>
    </row>
    <row r="2227" spans="2:18" ht="12.75">
      <c r="B2227" s="49"/>
      <c r="C2227" s="49"/>
      <c r="E2227" s="50"/>
      <c r="Q2227"/>
      <c r="R2227"/>
    </row>
    <row r="2228" spans="2:18" ht="12.75">
      <c r="B2228" s="49"/>
      <c r="C2228" s="49"/>
      <c r="E2228" s="50"/>
      <c r="Q2228"/>
      <c r="R2228"/>
    </row>
    <row r="2229" spans="2:18" ht="12.75">
      <c r="B2229" s="49"/>
      <c r="C2229" s="49"/>
      <c r="E2229" s="50"/>
      <c r="Q2229"/>
      <c r="R2229"/>
    </row>
    <row r="2230" spans="2:18" ht="12.75">
      <c r="B2230" s="49"/>
      <c r="C2230" s="49"/>
      <c r="E2230" s="50"/>
      <c r="Q2230"/>
      <c r="R2230"/>
    </row>
    <row r="2231" spans="2:18" ht="12.75">
      <c r="B2231" s="49"/>
      <c r="C2231" s="49"/>
      <c r="E2231" s="50"/>
      <c r="Q2231"/>
      <c r="R2231"/>
    </row>
    <row r="2232" spans="2:18" ht="12.75">
      <c r="B2232" s="49"/>
      <c r="C2232" s="49"/>
      <c r="E2232" s="50"/>
      <c r="Q2232"/>
      <c r="R2232"/>
    </row>
    <row r="2233" spans="2:18" ht="12.75">
      <c r="B2233" s="49"/>
      <c r="C2233" s="49"/>
      <c r="E2233" s="50"/>
      <c r="Q2233"/>
      <c r="R2233"/>
    </row>
    <row r="2234" spans="2:18" ht="12.75">
      <c r="B2234" s="49"/>
      <c r="C2234" s="49"/>
      <c r="E2234" s="50"/>
      <c r="Q2234"/>
      <c r="R2234"/>
    </row>
    <row r="2235" spans="2:18" ht="12.75">
      <c r="B2235" s="49"/>
      <c r="C2235" s="49"/>
      <c r="E2235" s="50"/>
      <c r="Q2235"/>
      <c r="R2235"/>
    </row>
    <row r="2236" spans="2:18" ht="12.75">
      <c r="B2236" s="49"/>
      <c r="C2236" s="49"/>
      <c r="E2236" s="50"/>
      <c r="Q2236"/>
      <c r="R2236"/>
    </row>
    <row r="2237" spans="2:18" ht="12.75">
      <c r="B2237" s="49"/>
      <c r="C2237" s="49"/>
      <c r="E2237" s="50"/>
      <c r="Q2237"/>
      <c r="R2237"/>
    </row>
    <row r="2238" spans="2:18" ht="12.75">
      <c r="B2238" s="49"/>
      <c r="C2238" s="49"/>
      <c r="E2238" s="50"/>
      <c r="Q2238"/>
      <c r="R2238"/>
    </row>
    <row r="2239" spans="2:18" ht="12.75">
      <c r="B2239" s="49"/>
      <c r="C2239" s="49"/>
      <c r="E2239" s="50"/>
      <c r="Q2239"/>
      <c r="R2239"/>
    </row>
    <row r="2240" spans="2:18" ht="12.75">
      <c r="B2240" s="49"/>
      <c r="C2240" s="49"/>
      <c r="E2240" s="50"/>
      <c r="Q2240"/>
      <c r="R2240"/>
    </row>
    <row r="2241" spans="2:18" ht="12.75">
      <c r="B2241" s="49"/>
      <c r="C2241" s="49"/>
      <c r="E2241" s="50"/>
      <c r="Q2241"/>
      <c r="R2241"/>
    </row>
    <row r="2242" spans="2:18" ht="12.75">
      <c r="B2242" s="49"/>
      <c r="C2242" s="49"/>
      <c r="E2242" s="50"/>
      <c r="Q2242"/>
      <c r="R2242"/>
    </row>
    <row r="2243" spans="2:18" ht="12.75">
      <c r="B2243" s="49"/>
      <c r="C2243" s="49"/>
      <c r="E2243" s="50"/>
      <c r="Q2243"/>
      <c r="R2243"/>
    </row>
    <row r="2244" spans="2:18" ht="12.75">
      <c r="B2244" s="49"/>
      <c r="C2244" s="49"/>
      <c r="E2244" s="50"/>
      <c r="Q2244"/>
      <c r="R2244"/>
    </row>
    <row r="2245" spans="2:18" ht="12.75">
      <c r="B2245" s="49"/>
      <c r="C2245" s="49"/>
      <c r="E2245" s="50"/>
      <c r="Q2245"/>
      <c r="R2245"/>
    </row>
    <row r="2246" spans="2:18" ht="12.75">
      <c r="B2246" s="49"/>
      <c r="C2246" s="49"/>
      <c r="E2246" s="50"/>
      <c r="Q2246"/>
      <c r="R2246"/>
    </row>
    <row r="2247" spans="2:18" ht="12.75">
      <c r="B2247" s="49"/>
      <c r="C2247" s="49"/>
      <c r="E2247" s="50"/>
      <c r="Q2247"/>
      <c r="R2247"/>
    </row>
    <row r="2248" spans="2:18" ht="12.75">
      <c r="B2248" s="49"/>
      <c r="C2248" s="49"/>
      <c r="E2248" s="50"/>
      <c r="Q2248"/>
      <c r="R2248"/>
    </row>
    <row r="2249" spans="2:18" ht="12.75">
      <c r="B2249" s="49"/>
      <c r="C2249" s="49"/>
      <c r="E2249" s="50"/>
      <c r="Q2249"/>
      <c r="R2249"/>
    </row>
    <row r="2250" spans="2:18" ht="12.75">
      <c r="B2250" s="49"/>
      <c r="C2250" s="49"/>
      <c r="E2250" s="50"/>
      <c r="Q2250"/>
      <c r="R2250"/>
    </row>
    <row r="2251" spans="2:18" ht="12.75">
      <c r="B2251" s="49"/>
      <c r="C2251" s="49"/>
      <c r="E2251" s="50"/>
      <c r="Q2251"/>
      <c r="R2251"/>
    </row>
    <row r="2252" spans="2:18" ht="12.75">
      <c r="B2252" s="49"/>
      <c r="C2252" s="49"/>
      <c r="E2252" s="50"/>
      <c r="Q2252"/>
      <c r="R2252"/>
    </row>
    <row r="2253" spans="2:18" ht="12.75">
      <c r="B2253" s="49"/>
      <c r="C2253" s="49"/>
      <c r="E2253" s="50"/>
      <c r="Q2253"/>
      <c r="R2253"/>
    </row>
    <row r="2254" spans="2:18" ht="12.75">
      <c r="B2254" s="49"/>
      <c r="C2254" s="49"/>
      <c r="E2254" s="50"/>
      <c r="Q2254"/>
      <c r="R2254"/>
    </row>
    <row r="2255" spans="2:18" ht="12.75">
      <c r="B2255" s="49"/>
      <c r="C2255" s="49"/>
      <c r="E2255" s="50"/>
      <c r="Q2255"/>
      <c r="R2255"/>
    </row>
    <row r="2256" spans="2:18" ht="12.75">
      <c r="B2256" s="49"/>
      <c r="C2256" s="49"/>
      <c r="E2256" s="50"/>
      <c r="Q2256"/>
      <c r="R2256"/>
    </row>
    <row r="2257" spans="2:18" ht="12.75">
      <c r="B2257" s="49"/>
      <c r="C2257" s="49"/>
      <c r="E2257" s="50"/>
      <c r="Q2257"/>
      <c r="R2257"/>
    </row>
    <row r="2258" spans="2:18" ht="12.75">
      <c r="B2258" s="49"/>
      <c r="C2258" s="49"/>
      <c r="E2258" s="50"/>
      <c r="Q2258"/>
      <c r="R2258"/>
    </row>
    <row r="2259" spans="2:18" ht="12.75">
      <c r="B2259" s="49"/>
      <c r="C2259" s="49"/>
      <c r="E2259" s="50"/>
      <c r="Q2259"/>
      <c r="R2259"/>
    </row>
    <row r="2260" spans="2:18" ht="12.75">
      <c r="B2260" s="49"/>
      <c r="C2260" s="49"/>
      <c r="E2260" s="50"/>
      <c r="Q2260"/>
      <c r="R2260"/>
    </row>
    <row r="2261" spans="2:18" ht="12.75">
      <c r="B2261" s="49"/>
      <c r="C2261" s="49"/>
      <c r="E2261" s="50"/>
      <c r="Q2261"/>
      <c r="R2261"/>
    </row>
    <row r="2262" spans="2:18" ht="12.75">
      <c r="B2262" s="49"/>
      <c r="C2262" s="49"/>
      <c r="E2262" s="50"/>
      <c r="Q2262"/>
      <c r="R2262"/>
    </row>
    <row r="2263" spans="2:18" ht="12.75">
      <c r="B2263" s="49"/>
      <c r="C2263" s="49"/>
      <c r="E2263" s="50"/>
      <c r="Q2263"/>
      <c r="R2263"/>
    </row>
    <row r="2264" spans="2:18" ht="12.75">
      <c r="B2264" s="49"/>
      <c r="C2264" s="49"/>
      <c r="E2264" s="50"/>
      <c r="Q2264"/>
      <c r="R2264"/>
    </row>
    <row r="2265" spans="2:18" ht="12.75">
      <c r="B2265" s="49"/>
      <c r="C2265" s="49"/>
      <c r="E2265" s="50"/>
      <c r="Q2265"/>
      <c r="R2265"/>
    </row>
    <row r="2266" spans="2:18" ht="12.75">
      <c r="B2266" s="49"/>
      <c r="C2266" s="49"/>
      <c r="E2266" s="50"/>
      <c r="Q2266"/>
      <c r="R2266"/>
    </row>
    <row r="2267" spans="2:18" ht="12.75">
      <c r="B2267" s="49"/>
      <c r="C2267" s="49"/>
      <c r="E2267" s="50"/>
      <c r="Q2267"/>
      <c r="R2267"/>
    </row>
    <row r="2268" spans="2:18" ht="12.75">
      <c r="B2268" s="49"/>
      <c r="C2268" s="49"/>
      <c r="E2268" s="50"/>
      <c r="Q2268"/>
      <c r="R2268"/>
    </row>
    <row r="2269" spans="2:18" ht="12.75">
      <c r="B2269" s="49"/>
      <c r="C2269" s="49"/>
      <c r="E2269" s="50"/>
      <c r="Q2269"/>
      <c r="R2269"/>
    </row>
    <row r="2270" spans="2:18" ht="12.75">
      <c r="B2270" s="49"/>
      <c r="C2270" s="49"/>
      <c r="E2270" s="50"/>
      <c r="Q2270"/>
      <c r="R2270"/>
    </row>
    <row r="2271" spans="2:18" ht="12.75">
      <c r="B2271" s="49"/>
      <c r="C2271" s="49"/>
      <c r="E2271" s="50"/>
      <c r="Q2271"/>
      <c r="R2271"/>
    </row>
    <row r="2272" spans="2:18" ht="12.75">
      <c r="B2272" s="49"/>
      <c r="C2272" s="49"/>
      <c r="E2272" s="50"/>
      <c r="Q2272"/>
      <c r="R2272"/>
    </row>
    <row r="2273" spans="2:18" ht="12.75">
      <c r="B2273" s="49"/>
      <c r="C2273" s="49"/>
      <c r="E2273" s="50"/>
      <c r="Q2273"/>
      <c r="R2273"/>
    </row>
    <row r="2274" spans="2:18" ht="12.75">
      <c r="B2274" s="49"/>
      <c r="C2274" s="49"/>
      <c r="E2274" s="50"/>
      <c r="Q2274"/>
      <c r="R2274"/>
    </row>
    <row r="2275" spans="2:18" ht="12.75">
      <c r="B2275" s="49"/>
      <c r="C2275" s="49"/>
      <c r="E2275" s="50"/>
      <c r="Q2275"/>
      <c r="R2275"/>
    </row>
    <row r="2276" spans="2:18" ht="12.75">
      <c r="B2276" s="49"/>
      <c r="C2276" s="49"/>
      <c r="E2276" s="50"/>
      <c r="Q2276"/>
      <c r="R2276"/>
    </row>
    <row r="2277" spans="2:18" ht="12.75">
      <c r="B2277" s="49"/>
      <c r="C2277" s="49"/>
      <c r="E2277" s="50"/>
      <c r="Q2277"/>
      <c r="R2277"/>
    </row>
    <row r="2278" spans="2:18" ht="12.75">
      <c r="B2278" s="49"/>
      <c r="C2278" s="49"/>
      <c r="E2278" s="50"/>
      <c r="Q2278"/>
      <c r="R2278"/>
    </row>
    <row r="2279" spans="2:18" ht="12.75">
      <c r="B2279" s="49"/>
      <c r="C2279" s="49"/>
      <c r="E2279" s="50"/>
      <c r="Q2279"/>
      <c r="R2279"/>
    </row>
    <row r="2280" spans="2:18" ht="12.75">
      <c r="B2280" s="49"/>
      <c r="C2280" s="49"/>
      <c r="E2280" s="50"/>
      <c r="Q2280"/>
      <c r="R2280"/>
    </row>
    <row r="2281" spans="2:18" ht="12.75">
      <c r="B2281" s="49"/>
      <c r="C2281" s="49"/>
      <c r="E2281" s="50"/>
      <c r="Q2281"/>
      <c r="R2281"/>
    </row>
    <row r="2282" spans="2:18" ht="12.75">
      <c r="B2282" s="49"/>
      <c r="C2282" s="49"/>
      <c r="E2282" s="50"/>
      <c r="Q2282"/>
      <c r="R2282"/>
    </row>
    <row r="2283" spans="2:18" ht="12.75">
      <c r="B2283" s="49"/>
      <c r="C2283" s="49"/>
      <c r="E2283" s="50"/>
      <c r="Q2283"/>
      <c r="R2283"/>
    </row>
    <row r="2284" spans="2:18" ht="12.75">
      <c r="B2284" s="49"/>
      <c r="C2284" s="49"/>
      <c r="E2284" s="50"/>
      <c r="Q2284"/>
      <c r="R2284"/>
    </row>
    <row r="2285" spans="2:18" ht="12.75">
      <c r="B2285" s="49"/>
      <c r="C2285" s="49"/>
      <c r="E2285" s="50"/>
      <c r="Q2285"/>
      <c r="R2285"/>
    </row>
    <row r="2286" spans="2:18" ht="12.75">
      <c r="B2286" s="49"/>
      <c r="C2286" s="49"/>
      <c r="E2286" s="50"/>
      <c r="Q2286"/>
      <c r="R2286"/>
    </row>
    <row r="2287" spans="2:18" ht="12.75">
      <c r="B2287" s="49"/>
      <c r="C2287" s="49"/>
      <c r="E2287" s="50"/>
      <c r="Q2287"/>
      <c r="R2287"/>
    </row>
    <row r="2288" spans="2:18" ht="12.75">
      <c r="B2288" s="49"/>
      <c r="C2288" s="49"/>
      <c r="E2288" s="50"/>
      <c r="Q2288"/>
      <c r="R2288"/>
    </row>
    <row r="2289" spans="2:18" ht="12.75">
      <c r="B2289" s="49"/>
      <c r="C2289" s="49"/>
      <c r="E2289" s="50"/>
      <c r="Q2289"/>
      <c r="R2289"/>
    </row>
    <row r="2290" spans="2:18" ht="12.75">
      <c r="B2290" s="49"/>
      <c r="C2290" s="49"/>
      <c r="E2290" s="50"/>
      <c r="Q2290"/>
      <c r="R2290"/>
    </row>
    <row r="2291" spans="2:18" ht="12.75">
      <c r="B2291" s="49"/>
      <c r="C2291" s="49"/>
      <c r="E2291" s="50"/>
      <c r="Q2291"/>
      <c r="R2291"/>
    </row>
    <row r="2292" spans="2:18" ht="12.75">
      <c r="B2292" s="49"/>
      <c r="C2292" s="49"/>
      <c r="E2292" s="50"/>
      <c r="Q2292"/>
      <c r="R2292"/>
    </row>
    <row r="2293" spans="2:18" ht="12.75">
      <c r="B2293" s="49"/>
      <c r="C2293" s="49"/>
      <c r="E2293" s="50"/>
      <c r="Q2293"/>
      <c r="R2293"/>
    </row>
    <row r="2294" spans="2:18" ht="12.75">
      <c r="B2294" s="49"/>
      <c r="C2294" s="49"/>
      <c r="E2294" s="50"/>
      <c r="Q2294"/>
      <c r="R2294"/>
    </row>
    <row r="2295" spans="2:18" ht="12.75">
      <c r="B2295" s="49"/>
      <c r="C2295" s="49"/>
      <c r="E2295" s="50"/>
      <c r="Q2295"/>
      <c r="R2295"/>
    </row>
    <row r="2296" spans="2:18" ht="12.75">
      <c r="B2296" s="49"/>
      <c r="C2296" s="49"/>
      <c r="E2296" s="50"/>
      <c r="Q2296"/>
      <c r="R2296"/>
    </row>
    <row r="2297" spans="2:18" ht="12.75">
      <c r="B2297" s="49"/>
      <c r="C2297" s="49"/>
      <c r="E2297" s="50"/>
      <c r="Q2297"/>
      <c r="R2297"/>
    </row>
    <row r="2298" spans="2:18" ht="12.75">
      <c r="B2298" s="49"/>
      <c r="C2298" s="49"/>
      <c r="E2298" s="50"/>
      <c r="Q2298"/>
      <c r="R2298"/>
    </row>
    <row r="2299" spans="2:18" ht="12.75">
      <c r="B2299" s="49"/>
      <c r="C2299" s="49"/>
      <c r="E2299" s="50"/>
      <c r="Q2299"/>
      <c r="R2299"/>
    </row>
    <row r="2300" spans="2:18" ht="12.75">
      <c r="B2300" s="49"/>
      <c r="C2300" s="49"/>
      <c r="E2300" s="50"/>
      <c r="Q2300"/>
      <c r="R2300"/>
    </row>
    <row r="2301" spans="2:18" ht="12.75">
      <c r="B2301" s="49"/>
      <c r="C2301" s="49"/>
      <c r="E2301" s="50"/>
      <c r="Q2301"/>
      <c r="R2301"/>
    </row>
    <row r="2302" spans="2:18" ht="12.75">
      <c r="B2302" s="49"/>
      <c r="C2302" s="49"/>
      <c r="E2302" s="50"/>
      <c r="Q2302"/>
      <c r="R2302"/>
    </row>
    <row r="2303" spans="2:18" ht="12.75">
      <c r="B2303" s="49"/>
      <c r="C2303" s="49"/>
      <c r="E2303" s="50"/>
      <c r="Q2303"/>
      <c r="R2303"/>
    </row>
    <row r="2304" spans="2:18" ht="12.75">
      <c r="B2304" s="49"/>
      <c r="C2304" s="49"/>
      <c r="E2304" s="50"/>
      <c r="Q2304"/>
      <c r="R2304"/>
    </row>
    <row r="2305" spans="2:18" ht="12.75">
      <c r="B2305" s="49"/>
      <c r="C2305" s="49"/>
      <c r="E2305" s="50"/>
      <c r="Q2305"/>
      <c r="R2305"/>
    </row>
    <row r="2306" spans="2:18" ht="12.75">
      <c r="B2306" s="49"/>
      <c r="C2306" s="49"/>
      <c r="E2306" s="50"/>
      <c r="Q2306"/>
      <c r="R2306"/>
    </row>
    <row r="2307" spans="2:18" ht="12.75">
      <c r="B2307" s="49"/>
      <c r="C2307" s="49"/>
      <c r="E2307" s="50"/>
      <c r="Q2307"/>
      <c r="R2307"/>
    </row>
    <row r="2308" spans="2:18" ht="12.75">
      <c r="B2308" s="49"/>
      <c r="C2308" s="49"/>
      <c r="E2308" s="50"/>
      <c r="Q2308"/>
      <c r="R2308"/>
    </row>
    <row r="2309" spans="2:18" ht="12.75">
      <c r="B2309" s="49"/>
      <c r="C2309" s="49"/>
      <c r="E2309" s="50"/>
      <c r="Q2309"/>
      <c r="R2309"/>
    </row>
    <row r="2310" spans="2:18" ht="12.75">
      <c r="B2310" s="49"/>
      <c r="C2310" s="49"/>
      <c r="E2310" s="50"/>
      <c r="Q2310"/>
      <c r="R2310"/>
    </row>
    <row r="2311" spans="2:18" ht="12.75">
      <c r="B2311" s="49"/>
      <c r="C2311" s="49"/>
      <c r="E2311" s="50"/>
      <c r="Q2311"/>
      <c r="R2311"/>
    </row>
    <row r="2312" spans="2:18" ht="12.75">
      <c r="B2312" s="49"/>
      <c r="C2312" s="49"/>
      <c r="E2312" s="50"/>
      <c r="Q2312"/>
      <c r="R2312"/>
    </row>
    <row r="2313" spans="2:18" ht="12.75">
      <c r="B2313" s="49"/>
      <c r="C2313" s="49"/>
      <c r="E2313" s="50"/>
      <c r="Q2313"/>
      <c r="R2313"/>
    </row>
    <row r="2314" spans="2:18" ht="12.75">
      <c r="B2314" s="49"/>
      <c r="C2314" s="49"/>
      <c r="E2314" s="50"/>
      <c r="Q2314"/>
      <c r="R2314"/>
    </row>
    <row r="2315" spans="2:18" ht="12.75">
      <c r="B2315" s="49"/>
      <c r="C2315" s="49"/>
      <c r="E2315" s="50"/>
      <c r="Q2315"/>
      <c r="R2315"/>
    </row>
    <row r="2316" spans="2:18" ht="12.75">
      <c r="B2316" s="49"/>
      <c r="C2316" s="49"/>
      <c r="E2316" s="50"/>
      <c r="Q2316"/>
      <c r="R2316"/>
    </row>
    <row r="2317" spans="2:18" ht="12.75">
      <c r="B2317" s="49"/>
      <c r="C2317" s="49"/>
      <c r="E2317" s="50"/>
      <c r="Q2317"/>
      <c r="R2317"/>
    </row>
    <row r="2318" spans="2:18" ht="12.75">
      <c r="B2318" s="49"/>
      <c r="C2318" s="49"/>
      <c r="E2318" s="50"/>
      <c r="Q2318"/>
      <c r="R2318"/>
    </row>
    <row r="2319" spans="2:18" ht="12.75">
      <c r="B2319" s="49"/>
      <c r="C2319" s="49"/>
      <c r="E2319" s="50"/>
      <c r="Q2319"/>
      <c r="R2319"/>
    </row>
    <row r="2320" spans="2:18" ht="12.75">
      <c r="B2320" s="49"/>
      <c r="C2320" s="49"/>
      <c r="E2320" s="50"/>
      <c r="Q2320"/>
      <c r="R2320"/>
    </row>
    <row r="2321" spans="2:18" ht="12.75">
      <c r="B2321" s="49"/>
      <c r="C2321" s="49"/>
      <c r="E2321" s="50"/>
      <c r="Q2321"/>
      <c r="R2321"/>
    </row>
    <row r="2322" spans="2:18" ht="12.75">
      <c r="B2322" s="49"/>
      <c r="C2322" s="49"/>
      <c r="E2322" s="50"/>
      <c r="Q2322"/>
      <c r="R2322"/>
    </row>
    <row r="2323" spans="2:18" ht="12.75">
      <c r="B2323" s="49"/>
      <c r="C2323" s="49"/>
      <c r="E2323" s="50"/>
      <c r="Q2323"/>
      <c r="R2323"/>
    </row>
    <row r="2324" spans="2:18" ht="12.75">
      <c r="B2324" s="49"/>
      <c r="C2324" s="49"/>
      <c r="E2324" s="50"/>
      <c r="Q2324"/>
      <c r="R2324"/>
    </row>
    <row r="2325" spans="2:18" ht="12.75">
      <c r="B2325" s="49"/>
      <c r="C2325" s="49"/>
      <c r="E2325" s="50"/>
      <c r="Q2325"/>
      <c r="R2325"/>
    </row>
    <row r="2326" spans="2:18" ht="12.75">
      <c r="B2326" s="49"/>
      <c r="C2326" s="49"/>
      <c r="E2326" s="50"/>
      <c r="Q2326"/>
      <c r="R2326"/>
    </row>
    <row r="2327" spans="2:18" ht="12.75">
      <c r="B2327" s="49"/>
      <c r="C2327" s="49"/>
      <c r="E2327" s="50"/>
      <c r="Q2327"/>
      <c r="R2327"/>
    </row>
    <row r="2328" spans="2:18" ht="12.75">
      <c r="B2328" s="49"/>
      <c r="C2328" s="49"/>
      <c r="E2328" s="50"/>
      <c r="Q2328"/>
      <c r="R2328"/>
    </row>
    <row r="2329" spans="2:18" ht="12.75">
      <c r="B2329" s="49"/>
      <c r="C2329" s="49"/>
      <c r="E2329" s="50"/>
      <c r="Q2329"/>
      <c r="R2329"/>
    </row>
    <row r="2330" spans="2:18" ht="12.75">
      <c r="B2330" s="49"/>
      <c r="C2330" s="49"/>
      <c r="E2330" s="50"/>
      <c r="Q2330"/>
      <c r="R2330"/>
    </row>
    <row r="2331" spans="2:18" ht="12.75">
      <c r="B2331" s="49"/>
      <c r="C2331" s="49"/>
      <c r="E2331" s="50"/>
      <c r="Q2331"/>
      <c r="R2331"/>
    </row>
    <row r="2332" spans="2:18" ht="12.75">
      <c r="B2332" s="49"/>
      <c r="C2332" s="49"/>
      <c r="E2332" s="50"/>
      <c r="Q2332"/>
      <c r="R2332"/>
    </row>
    <row r="2333" spans="2:18" ht="12.75">
      <c r="B2333" s="49"/>
      <c r="C2333" s="49"/>
      <c r="E2333" s="50"/>
      <c r="Q2333"/>
      <c r="R2333"/>
    </row>
    <row r="2334" spans="2:18" ht="12.75">
      <c r="B2334" s="49"/>
      <c r="C2334" s="49"/>
      <c r="E2334" s="50"/>
      <c r="Q2334"/>
      <c r="R2334"/>
    </row>
    <row r="2335" spans="2:18" ht="12.75">
      <c r="B2335" s="49"/>
      <c r="C2335" s="49"/>
      <c r="E2335" s="50"/>
      <c r="Q2335"/>
      <c r="R2335"/>
    </row>
    <row r="2336" spans="2:18" ht="12.75">
      <c r="B2336" s="49"/>
      <c r="C2336" s="49"/>
      <c r="E2336" s="50"/>
      <c r="Q2336"/>
      <c r="R2336"/>
    </row>
    <row r="2337" spans="2:18" ht="12.75">
      <c r="B2337" s="49"/>
      <c r="C2337" s="49"/>
      <c r="E2337" s="50"/>
      <c r="Q2337"/>
      <c r="R2337"/>
    </row>
    <row r="2338" spans="2:18" ht="12.75">
      <c r="B2338" s="49"/>
      <c r="C2338" s="49"/>
      <c r="E2338" s="50"/>
      <c r="Q2338"/>
      <c r="R2338"/>
    </row>
    <row r="2339" spans="2:18" ht="12.75">
      <c r="B2339" s="49"/>
      <c r="C2339" s="49"/>
      <c r="E2339" s="50"/>
      <c r="Q2339"/>
      <c r="R2339"/>
    </row>
    <row r="2340" spans="2:18" ht="12.75">
      <c r="B2340" s="49"/>
      <c r="C2340" s="49"/>
      <c r="E2340" s="50"/>
      <c r="Q2340"/>
      <c r="R2340"/>
    </row>
    <row r="2341" spans="2:18" ht="12.75">
      <c r="B2341" s="49"/>
      <c r="C2341" s="49"/>
      <c r="E2341" s="50"/>
      <c r="Q2341"/>
      <c r="R2341"/>
    </row>
    <row r="2342" spans="2:18" ht="12.75">
      <c r="B2342" s="49"/>
      <c r="C2342" s="49"/>
      <c r="E2342" s="50"/>
      <c r="Q2342"/>
      <c r="R2342"/>
    </row>
    <row r="2343" spans="2:18" ht="12.75">
      <c r="B2343" s="49"/>
      <c r="C2343" s="49"/>
      <c r="E2343" s="50"/>
      <c r="Q2343"/>
      <c r="R2343"/>
    </row>
    <row r="2344" spans="2:18" ht="12.75">
      <c r="B2344" s="49"/>
      <c r="C2344" s="49"/>
      <c r="E2344" s="50"/>
      <c r="Q2344"/>
      <c r="R2344"/>
    </row>
    <row r="2345" spans="2:18" ht="12.75">
      <c r="B2345" s="49"/>
      <c r="C2345" s="49"/>
      <c r="E2345" s="50"/>
      <c r="Q2345"/>
      <c r="R2345"/>
    </row>
    <row r="2346" spans="2:18" ht="12.75">
      <c r="B2346" s="49"/>
      <c r="C2346" s="49"/>
      <c r="E2346" s="50"/>
      <c r="Q2346"/>
      <c r="R2346"/>
    </row>
    <row r="2347" spans="2:18" ht="12.75">
      <c r="B2347" s="49"/>
      <c r="C2347" s="49"/>
      <c r="E2347" s="50"/>
      <c r="Q2347"/>
      <c r="R2347"/>
    </row>
    <row r="2348" spans="2:18" ht="12.75">
      <c r="B2348" s="49"/>
      <c r="C2348" s="49"/>
      <c r="E2348" s="50"/>
      <c r="Q2348"/>
      <c r="R2348"/>
    </row>
    <row r="2349" spans="2:18" ht="12.75">
      <c r="B2349" s="49"/>
      <c r="C2349" s="49"/>
      <c r="E2349" s="50"/>
      <c r="Q2349"/>
      <c r="R2349"/>
    </row>
    <row r="2350" spans="2:18" ht="12.75">
      <c r="B2350" s="49"/>
      <c r="C2350" s="49"/>
      <c r="E2350" s="50"/>
      <c r="Q2350"/>
      <c r="R2350"/>
    </row>
    <row r="2351" spans="2:18" ht="12.75">
      <c r="B2351" s="49"/>
      <c r="C2351" s="49"/>
      <c r="E2351" s="50"/>
      <c r="Q2351"/>
      <c r="R2351"/>
    </row>
    <row r="2352" spans="2:18" ht="12.75">
      <c r="B2352" s="49"/>
      <c r="C2352" s="49"/>
      <c r="E2352" s="50"/>
      <c r="Q2352"/>
      <c r="R2352"/>
    </row>
    <row r="2353" spans="2:18" ht="12.75">
      <c r="B2353" s="49"/>
      <c r="C2353" s="49"/>
      <c r="E2353" s="50"/>
      <c r="Q2353"/>
      <c r="R2353"/>
    </row>
    <row r="2354" spans="2:18" ht="12.75">
      <c r="B2354" s="49"/>
      <c r="C2354" s="49"/>
      <c r="E2354" s="50"/>
      <c r="Q2354"/>
      <c r="R2354"/>
    </row>
    <row r="2355" spans="2:18" ht="12.75">
      <c r="B2355" s="49"/>
      <c r="C2355" s="49"/>
      <c r="E2355" s="50"/>
      <c r="Q2355"/>
      <c r="R2355"/>
    </row>
    <row r="2356" spans="2:18" ht="12.75">
      <c r="B2356" s="49"/>
      <c r="C2356" s="49"/>
      <c r="E2356" s="50"/>
      <c r="Q2356"/>
      <c r="R2356"/>
    </row>
    <row r="2357" spans="2:18" ht="12.75">
      <c r="B2357" s="49"/>
      <c r="C2357" s="49"/>
      <c r="E2357" s="50"/>
      <c r="Q2357"/>
      <c r="R2357"/>
    </row>
    <row r="2358" spans="2:18" ht="12.75">
      <c r="B2358" s="49"/>
      <c r="C2358" s="49"/>
      <c r="E2358" s="50"/>
      <c r="Q2358"/>
      <c r="R2358"/>
    </row>
    <row r="2359" spans="2:18" ht="12.75">
      <c r="B2359" s="49"/>
      <c r="C2359" s="49"/>
      <c r="E2359" s="50"/>
      <c r="Q2359"/>
      <c r="R2359"/>
    </row>
    <row r="2360" spans="2:18" ht="12.75">
      <c r="B2360" s="49"/>
      <c r="C2360" s="49"/>
      <c r="E2360" s="50"/>
      <c r="Q2360"/>
      <c r="R2360"/>
    </row>
    <row r="2361" spans="2:18" ht="12.75">
      <c r="B2361" s="49"/>
      <c r="C2361" s="49"/>
      <c r="E2361" s="50"/>
      <c r="Q2361"/>
      <c r="R2361"/>
    </row>
    <row r="2362" spans="2:18" ht="12.75">
      <c r="B2362" s="49"/>
      <c r="C2362" s="49"/>
      <c r="E2362" s="50"/>
      <c r="Q2362"/>
      <c r="R2362"/>
    </row>
    <row r="2363" spans="2:18" ht="12.75">
      <c r="B2363" s="49"/>
      <c r="C2363" s="49"/>
      <c r="E2363" s="50"/>
      <c r="Q2363"/>
      <c r="R2363"/>
    </row>
    <row r="2364" spans="2:18" ht="12.75">
      <c r="B2364" s="49"/>
      <c r="C2364" s="49"/>
      <c r="E2364" s="50"/>
      <c r="Q2364"/>
      <c r="R2364"/>
    </row>
    <row r="2365" spans="2:18" ht="12.75">
      <c r="B2365" s="49"/>
      <c r="C2365" s="49"/>
      <c r="E2365" s="50"/>
      <c r="Q2365"/>
      <c r="R2365"/>
    </row>
    <row r="2366" spans="2:18" ht="12.75">
      <c r="B2366" s="49"/>
      <c r="C2366" s="49"/>
      <c r="E2366" s="50"/>
      <c r="Q2366"/>
      <c r="R2366"/>
    </row>
    <row r="2367" spans="2:18" ht="12.75">
      <c r="B2367" s="49"/>
      <c r="C2367" s="49"/>
      <c r="E2367" s="50"/>
      <c r="Q2367"/>
      <c r="R2367"/>
    </row>
    <row r="2368" spans="2:18" ht="12.75">
      <c r="B2368" s="49"/>
      <c r="C2368" s="49"/>
      <c r="E2368" s="50"/>
      <c r="Q2368"/>
      <c r="R2368"/>
    </row>
    <row r="2369" spans="2:18" ht="12.75">
      <c r="B2369" s="49"/>
      <c r="C2369" s="49"/>
      <c r="E2369" s="50"/>
      <c r="Q2369"/>
      <c r="R2369"/>
    </row>
    <row r="2370" spans="2:18" ht="12.75">
      <c r="B2370" s="49"/>
      <c r="C2370" s="49"/>
      <c r="E2370" s="50"/>
      <c r="Q2370"/>
      <c r="R2370"/>
    </row>
    <row r="2371" spans="2:18" ht="12.75">
      <c r="B2371" s="49"/>
      <c r="C2371" s="49"/>
      <c r="E2371" s="50"/>
      <c r="Q2371"/>
      <c r="R2371"/>
    </row>
    <row r="2372" spans="2:18" ht="12.75">
      <c r="B2372" s="49"/>
      <c r="C2372" s="49"/>
      <c r="E2372" s="50"/>
      <c r="Q2372"/>
      <c r="R2372"/>
    </row>
    <row r="2373" spans="2:18" ht="12.75">
      <c r="B2373" s="49"/>
      <c r="C2373" s="49"/>
      <c r="E2373" s="50"/>
      <c r="Q2373"/>
      <c r="R2373"/>
    </row>
    <row r="2374" spans="2:18" ht="12.75">
      <c r="B2374" s="49"/>
      <c r="C2374" s="49"/>
      <c r="E2374" s="50"/>
      <c r="Q2374"/>
      <c r="R2374"/>
    </row>
    <row r="2375" spans="2:18" ht="12.75">
      <c r="B2375" s="49"/>
      <c r="C2375" s="49"/>
      <c r="E2375" s="50"/>
      <c r="Q2375"/>
      <c r="R2375"/>
    </row>
    <row r="2376" spans="2:18" ht="12.75">
      <c r="B2376" s="49"/>
      <c r="C2376" s="49"/>
      <c r="E2376" s="50"/>
      <c r="Q2376"/>
      <c r="R2376"/>
    </row>
    <row r="2377" spans="2:18" ht="12.75">
      <c r="B2377" s="49"/>
      <c r="C2377" s="49"/>
      <c r="E2377" s="50"/>
      <c r="Q2377"/>
      <c r="R2377"/>
    </row>
    <row r="2378" spans="2:18" ht="12.75">
      <c r="B2378" s="49"/>
      <c r="C2378" s="49"/>
      <c r="E2378" s="50"/>
      <c r="Q2378"/>
      <c r="R2378"/>
    </row>
    <row r="2379" spans="2:18" ht="12.75">
      <c r="B2379" s="49"/>
      <c r="C2379" s="49"/>
      <c r="E2379" s="50"/>
      <c r="Q2379"/>
      <c r="R2379"/>
    </row>
    <row r="2380" spans="2:18" ht="12.75">
      <c r="B2380" s="49"/>
      <c r="C2380" s="49"/>
      <c r="E2380" s="50"/>
      <c r="Q2380"/>
      <c r="R2380"/>
    </row>
    <row r="2381" spans="2:18" ht="12.75">
      <c r="B2381" s="49"/>
      <c r="C2381" s="49"/>
      <c r="E2381" s="50"/>
      <c r="Q2381"/>
      <c r="R2381"/>
    </row>
    <row r="2382" spans="2:18" ht="12.75">
      <c r="B2382" s="49"/>
      <c r="C2382" s="49"/>
      <c r="E2382" s="50"/>
      <c r="Q2382"/>
      <c r="R2382"/>
    </row>
    <row r="2383" spans="2:18" ht="12.75">
      <c r="B2383" s="49"/>
      <c r="C2383" s="49"/>
      <c r="E2383" s="50"/>
      <c r="Q2383"/>
      <c r="R2383"/>
    </row>
    <row r="2384" spans="2:18" ht="12.75">
      <c r="B2384" s="49"/>
      <c r="C2384" s="49"/>
      <c r="E2384" s="50"/>
      <c r="Q2384"/>
      <c r="R2384"/>
    </row>
    <row r="2385" spans="2:18" ht="12.75">
      <c r="B2385" s="49"/>
      <c r="C2385" s="49"/>
      <c r="E2385" s="50"/>
      <c r="Q2385"/>
      <c r="R2385"/>
    </row>
    <row r="2386" spans="2:18" ht="12.75">
      <c r="B2386" s="49"/>
      <c r="C2386" s="49"/>
      <c r="E2386" s="50"/>
      <c r="Q2386"/>
      <c r="R2386"/>
    </row>
    <row r="2387" spans="2:18" ht="12.75">
      <c r="B2387" s="49"/>
      <c r="C2387" s="49"/>
      <c r="E2387" s="50"/>
      <c r="Q2387"/>
      <c r="R2387"/>
    </row>
    <row r="2388" spans="2:18" ht="12.75">
      <c r="B2388" s="49"/>
      <c r="C2388" s="49"/>
      <c r="E2388" s="50"/>
      <c r="Q2388"/>
      <c r="R2388"/>
    </row>
    <row r="2389" spans="2:18" ht="12.75">
      <c r="B2389" s="49"/>
      <c r="C2389" s="49"/>
      <c r="E2389" s="50"/>
      <c r="Q2389"/>
      <c r="R2389"/>
    </row>
    <row r="2390" spans="2:18" ht="12.75">
      <c r="B2390" s="49"/>
      <c r="C2390" s="49"/>
      <c r="E2390" s="50"/>
      <c r="Q2390"/>
      <c r="R2390"/>
    </row>
    <row r="2391" spans="2:18" ht="12.75">
      <c r="B2391" s="49"/>
      <c r="C2391" s="49"/>
      <c r="E2391" s="50"/>
      <c r="Q2391"/>
      <c r="R2391"/>
    </row>
    <row r="2392" spans="2:18" ht="12.75">
      <c r="B2392" s="49"/>
      <c r="C2392" s="49"/>
      <c r="E2392" s="50"/>
      <c r="Q2392"/>
      <c r="R2392"/>
    </row>
    <row r="2393" spans="2:18" ht="12.75">
      <c r="B2393" s="49"/>
      <c r="C2393" s="49"/>
      <c r="E2393" s="50"/>
      <c r="Q2393"/>
      <c r="R2393"/>
    </row>
    <row r="2394" spans="2:18" ht="12.75">
      <c r="B2394" s="49"/>
      <c r="C2394" s="49"/>
      <c r="E2394" s="50"/>
      <c r="Q2394"/>
      <c r="R2394"/>
    </row>
    <row r="2395" spans="2:18" ht="12.75">
      <c r="B2395" s="49"/>
      <c r="C2395" s="49"/>
      <c r="E2395" s="50"/>
      <c r="Q2395"/>
      <c r="R2395"/>
    </row>
    <row r="2396" spans="2:18" ht="12.75">
      <c r="B2396" s="49"/>
      <c r="C2396" s="49"/>
      <c r="E2396" s="50"/>
      <c r="Q2396"/>
      <c r="R2396"/>
    </row>
    <row r="2397" spans="2:18" ht="12.75">
      <c r="B2397" s="49"/>
      <c r="C2397" s="49"/>
      <c r="E2397" s="50"/>
      <c r="Q2397"/>
      <c r="R2397"/>
    </row>
    <row r="2398" spans="2:18" ht="12.75">
      <c r="B2398" s="49"/>
      <c r="C2398" s="49"/>
      <c r="E2398" s="50"/>
      <c r="Q2398"/>
      <c r="R2398"/>
    </row>
    <row r="2399" spans="2:18" ht="12.75">
      <c r="B2399" s="49"/>
      <c r="C2399" s="49"/>
      <c r="E2399" s="50"/>
      <c r="Q2399"/>
      <c r="R2399"/>
    </row>
    <row r="2400" spans="2:18" ht="12.75">
      <c r="B2400" s="49"/>
      <c r="C2400" s="49"/>
      <c r="E2400" s="50"/>
      <c r="Q2400"/>
      <c r="R2400"/>
    </row>
    <row r="2401" spans="2:18" ht="12.75">
      <c r="B2401" s="49"/>
      <c r="C2401" s="49"/>
      <c r="E2401" s="50"/>
      <c r="Q2401"/>
      <c r="R2401"/>
    </row>
    <row r="2402" spans="2:18" ht="12.75">
      <c r="B2402" s="49"/>
      <c r="C2402" s="49"/>
      <c r="E2402" s="50"/>
      <c r="Q2402"/>
      <c r="R2402"/>
    </row>
    <row r="2403" spans="2:18" ht="12.75">
      <c r="B2403" s="49"/>
      <c r="C2403" s="49"/>
      <c r="E2403" s="50"/>
      <c r="Q2403"/>
      <c r="R2403"/>
    </row>
    <row r="2404" spans="2:18" ht="12.75">
      <c r="B2404" s="49"/>
      <c r="C2404" s="49"/>
      <c r="E2404" s="50"/>
      <c r="Q2404"/>
      <c r="R2404"/>
    </row>
    <row r="2405" spans="2:18" ht="12.75">
      <c r="B2405" s="49"/>
      <c r="C2405" s="49"/>
      <c r="E2405" s="50"/>
      <c r="Q2405"/>
      <c r="R2405"/>
    </row>
    <row r="2406" spans="2:18" ht="12.75">
      <c r="B2406" s="49"/>
      <c r="C2406" s="49"/>
      <c r="E2406" s="50"/>
      <c r="Q2406"/>
      <c r="R2406"/>
    </row>
    <row r="2407" spans="2:18" ht="12.75">
      <c r="B2407" s="49"/>
      <c r="C2407" s="49"/>
      <c r="E2407" s="50"/>
      <c r="Q2407"/>
      <c r="R2407"/>
    </row>
    <row r="2408" spans="2:18" ht="12.75">
      <c r="B2408" s="49"/>
      <c r="C2408" s="49"/>
      <c r="E2408" s="50"/>
      <c r="Q2408"/>
      <c r="R2408"/>
    </row>
    <row r="2409" spans="2:18" ht="12.75">
      <c r="B2409" s="49"/>
      <c r="C2409" s="49"/>
      <c r="E2409" s="50"/>
      <c r="Q2409"/>
      <c r="R2409"/>
    </row>
    <row r="2410" spans="2:18" ht="12.75">
      <c r="B2410" s="49"/>
      <c r="C2410" s="49"/>
      <c r="E2410" s="50"/>
      <c r="Q2410"/>
      <c r="R2410"/>
    </row>
    <row r="2411" spans="2:18" ht="12.75">
      <c r="B2411" s="49"/>
      <c r="C2411" s="49"/>
      <c r="E2411" s="50"/>
      <c r="Q2411"/>
      <c r="R2411"/>
    </row>
    <row r="2412" spans="2:18" ht="12.75">
      <c r="B2412" s="49"/>
      <c r="C2412" s="49"/>
      <c r="E2412" s="50"/>
      <c r="Q2412"/>
      <c r="R2412"/>
    </row>
    <row r="2413" spans="2:18" ht="12.75">
      <c r="B2413" s="49"/>
      <c r="C2413" s="49"/>
      <c r="E2413" s="50"/>
      <c r="Q2413"/>
      <c r="R2413"/>
    </row>
    <row r="2414" spans="2:18" ht="12.75">
      <c r="B2414" s="49"/>
      <c r="C2414" s="49"/>
      <c r="E2414" s="50"/>
      <c r="Q2414"/>
      <c r="R2414"/>
    </row>
    <row r="2415" spans="2:18" ht="12.75">
      <c r="B2415" s="49"/>
      <c r="C2415" s="49"/>
      <c r="E2415" s="50"/>
      <c r="Q2415"/>
      <c r="R2415"/>
    </row>
    <row r="2416" spans="2:18" ht="12.75">
      <c r="B2416" s="49"/>
      <c r="C2416" s="49"/>
      <c r="E2416" s="50"/>
      <c r="Q2416"/>
      <c r="R2416"/>
    </row>
    <row r="2417" spans="2:18" ht="12.75">
      <c r="B2417" s="49"/>
      <c r="C2417" s="49"/>
      <c r="E2417" s="50"/>
      <c r="Q2417"/>
      <c r="R2417"/>
    </row>
    <row r="2418" spans="2:18" ht="12.75">
      <c r="B2418" s="49"/>
      <c r="C2418" s="49"/>
      <c r="E2418" s="50"/>
      <c r="Q2418"/>
      <c r="R2418"/>
    </row>
    <row r="2419" spans="2:18" ht="12.75">
      <c r="B2419" s="49"/>
      <c r="C2419" s="49"/>
      <c r="E2419" s="50"/>
      <c r="Q2419"/>
      <c r="R2419"/>
    </row>
    <row r="2420" spans="2:18" ht="12.75">
      <c r="B2420" s="49"/>
      <c r="C2420" s="49"/>
      <c r="E2420" s="50"/>
      <c r="Q2420"/>
      <c r="R2420"/>
    </row>
    <row r="2421" spans="2:18" ht="12.75">
      <c r="B2421" s="49"/>
      <c r="C2421" s="49"/>
      <c r="E2421" s="50"/>
      <c r="Q2421"/>
      <c r="R2421"/>
    </row>
    <row r="2422" spans="2:18" ht="12.75">
      <c r="B2422" s="49"/>
      <c r="C2422" s="49"/>
      <c r="E2422" s="50"/>
      <c r="Q2422"/>
      <c r="R2422"/>
    </row>
    <row r="2423" spans="2:18" ht="12.75">
      <c r="B2423" s="49"/>
      <c r="C2423" s="49"/>
      <c r="E2423" s="50"/>
      <c r="Q2423"/>
      <c r="R2423"/>
    </row>
    <row r="2424" spans="2:18" ht="12.75">
      <c r="B2424" s="49"/>
      <c r="C2424" s="49"/>
      <c r="E2424" s="50"/>
      <c r="Q2424"/>
      <c r="R2424"/>
    </row>
    <row r="2425" spans="2:18" ht="12.75">
      <c r="B2425" s="49"/>
      <c r="C2425" s="49"/>
      <c r="E2425" s="50"/>
      <c r="Q2425"/>
      <c r="R2425"/>
    </row>
    <row r="2426" spans="2:18" ht="12.75">
      <c r="B2426" s="49"/>
      <c r="C2426" s="49"/>
      <c r="E2426" s="50"/>
      <c r="Q2426"/>
      <c r="R2426"/>
    </row>
    <row r="2427" spans="2:18" ht="12.75">
      <c r="B2427" s="49"/>
      <c r="C2427" s="49"/>
      <c r="E2427" s="50"/>
      <c r="Q2427"/>
      <c r="R2427"/>
    </row>
    <row r="2428" spans="2:18" ht="12.75">
      <c r="B2428" s="49"/>
      <c r="C2428" s="49"/>
      <c r="E2428" s="50"/>
      <c r="Q2428"/>
      <c r="R2428"/>
    </row>
    <row r="2429" spans="2:18" ht="12.75">
      <c r="B2429" s="49"/>
      <c r="C2429" s="49"/>
      <c r="E2429" s="50"/>
      <c r="Q2429"/>
      <c r="R2429"/>
    </row>
    <row r="2430" spans="2:18" ht="12.75">
      <c r="B2430" s="49"/>
      <c r="C2430" s="49"/>
      <c r="E2430" s="50"/>
      <c r="Q2430"/>
      <c r="R2430"/>
    </row>
    <row r="2431" spans="2:18" ht="12.75">
      <c r="B2431" s="49"/>
      <c r="C2431" s="49"/>
      <c r="E2431" s="50"/>
      <c r="Q2431"/>
      <c r="R2431"/>
    </row>
    <row r="2432" spans="2:18" ht="12.75">
      <c r="B2432" s="49"/>
      <c r="C2432" s="49"/>
      <c r="E2432" s="50"/>
      <c r="Q2432"/>
      <c r="R2432"/>
    </row>
    <row r="2433" spans="2:18" ht="12.75">
      <c r="B2433" s="49"/>
      <c r="C2433" s="49"/>
      <c r="E2433" s="50"/>
      <c r="Q2433"/>
      <c r="R2433"/>
    </row>
    <row r="2434" spans="2:18" ht="12.75">
      <c r="B2434" s="49"/>
      <c r="C2434" s="49"/>
      <c r="E2434" s="50"/>
      <c r="Q2434"/>
      <c r="R2434"/>
    </row>
    <row r="2435" spans="2:18" ht="12.75">
      <c r="B2435" s="49"/>
      <c r="C2435" s="49"/>
      <c r="E2435" s="50"/>
      <c r="Q2435"/>
      <c r="R2435"/>
    </row>
    <row r="2436" spans="2:18" ht="12.75">
      <c r="B2436" s="49"/>
      <c r="C2436" s="49"/>
      <c r="E2436" s="50"/>
      <c r="Q2436"/>
      <c r="R2436"/>
    </row>
    <row r="2437" spans="2:18" ht="12.75">
      <c r="B2437" s="49"/>
      <c r="C2437" s="49"/>
      <c r="E2437" s="50"/>
      <c r="Q2437"/>
      <c r="R2437"/>
    </row>
    <row r="2438" spans="2:18" ht="12.75">
      <c r="B2438" s="49"/>
      <c r="C2438" s="49"/>
      <c r="E2438" s="50"/>
      <c r="Q2438"/>
      <c r="R2438"/>
    </row>
    <row r="2439" spans="2:18" ht="12.75">
      <c r="B2439" s="49"/>
      <c r="C2439" s="49"/>
      <c r="E2439" s="50"/>
      <c r="Q2439"/>
      <c r="R2439"/>
    </row>
    <row r="2440" spans="2:18" ht="12.75">
      <c r="B2440" s="49"/>
      <c r="C2440" s="49"/>
      <c r="E2440" s="50"/>
      <c r="Q2440"/>
      <c r="R2440"/>
    </row>
    <row r="2441" spans="2:18" ht="12.75">
      <c r="B2441" s="49"/>
      <c r="C2441" s="49"/>
      <c r="E2441" s="50"/>
      <c r="Q2441"/>
      <c r="R2441"/>
    </row>
    <row r="2442" spans="2:18" ht="12.75">
      <c r="B2442" s="49"/>
      <c r="C2442" s="49"/>
      <c r="E2442" s="50"/>
      <c r="Q2442"/>
      <c r="R2442"/>
    </row>
    <row r="2443" spans="2:18" ht="12.75">
      <c r="B2443" s="49"/>
      <c r="C2443" s="49"/>
      <c r="E2443" s="50"/>
      <c r="Q2443"/>
      <c r="R2443"/>
    </row>
    <row r="2444" spans="2:18" ht="12.75">
      <c r="B2444" s="49"/>
      <c r="C2444" s="49"/>
      <c r="E2444" s="50"/>
      <c r="Q2444"/>
      <c r="R2444"/>
    </row>
    <row r="2445" spans="2:18" ht="12.75">
      <c r="B2445" s="49"/>
      <c r="C2445" s="49"/>
      <c r="E2445" s="50"/>
      <c r="Q2445"/>
      <c r="R2445"/>
    </row>
    <row r="2446" spans="2:18" ht="12.75">
      <c r="B2446" s="49"/>
      <c r="C2446" s="49"/>
      <c r="E2446" s="50"/>
      <c r="Q2446"/>
      <c r="R2446"/>
    </row>
    <row r="2447" spans="2:18" ht="12.75">
      <c r="B2447" s="49"/>
      <c r="C2447" s="49"/>
      <c r="E2447" s="50"/>
      <c r="Q2447"/>
      <c r="R2447"/>
    </row>
    <row r="2448" spans="2:18" ht="12.75">
      <c r="B2448" s="49"/>
      <c r="C2448" s="49"/>
      <c r="E2448" s="50"/>
      <c r="Q2448"/>
      <c r="R2448"/>
    </row>
    <row r="2449" spans="2:18" ht="12.75">
      <c r="B2449" s="49"/>
      <c r="C2449" s="49"/>
      <c r="E2449" s="50"/>
      <c r="Q2449"/>
      <c r="R2449"/>
    </row>
    <row r="2450" spans="2:18" ht="12.75">
      <c r="B2450" s="49"/>
      <c r="C2450" s="49"/>
      <c r="E2450" s="50"/>
      <c r="Q2450"/>
      <c r="R2450"/>
    </row>
    <row r="2451" spans="2:18" ht="12.75">
      <c r="B2451" s="49"/>
      <c r="C2451" s="49"/>
      <c r="E2451" s="50"/>
      <c r="Q2451"/>
      <c r="R2451"/>
    </row>
    <row r="2452" spans="2:18" ht="12.75">
      <c r="B2452" s="49"/>
      <c r="C2452" s="49"/>
      <c r="E2452" s="50"/>
      <c r="Q2452"/>
      <c r="R2452"/>
    </row>
    <row r="2453" spans="2:18" ht="12.75">
      <c r="B2453" s="49"/>
      <c r="C2453" s="49"/>
      <c r="E2453" s="50"/>
      <c r="Q2453"/>
      <c r="R2453"/>
    </row>
    <row r="2454" spans="2:18" ht="12.75">
      <c r="B2454" s="49"/>
      <c r="C2454" s="49"/>
      <c r="E2454" s="50"/>
      <c r="Q2454"/>
      <c r="R2454"/>
    </row>
    <row r="2455" spans="2:18" ht="12.75">
      <c r="B2455" s="49"/>
      <c r="C2455" s="49"/>
      <c r="E2455" s="50"/>
      <c r="Q2455"/>
      <c r="R2455"/>
    </row>
    <row r="2456" spans="2:18" ht="12.75">
      <c r="B2456" s="49"/>
      <c r="C2456" s="49"/>
      <c r="E2456" s="50"/>
      <c r="Q2456"/>
      <c r="R2456"/>
    </row>
    <row r="2457" spans="2:18" ht="12.75">
      <c r="B2457" s="49"/>
      <c r="C2457" s="49"/>
      <c r="E2457" s="50"/>
      <c r="Q2457"/>
      <c r="R2457"/>
    </row>
    <row r="2458" spans="2:18" ht="12.75">
      <c r="B2458" s="49"/>
      <c r="C2458" s="49"/>
      <c r="E2458" s="50"/>
      <c r="Q2458"/>
      <c r="R2458"/>
    </row>
    <row r="2459" spans="2:18" ht="12.75">
      <c r="B2459" s="49"/>
      <c r="C2459" s="49"/>
      <c r="E2459" s="50"/>
      <c r="Q2459"/>
      <c r="R2459"/>
    </row>
    <row r="2460" spans="2:18" ht="12.75">
      <c r="B2460" s="49"/>
      <c r="C2460" s="49"/>
      <c r="E2460" s="50"/>
      <c r="Q2460"/>
      <c r="R2460"/>
    </row>
    <row r="2461" spans="2:18" ht="12.75">
      <c r="B2461" s="49"/>
      <c r="C2461" s="49"/>
      <c r="E2461" s="50"/>
      <c r="Q2461"/>
      <c r="R2461"/>
    </row>
    <row r="2462" spans="2:18" ht="12.75">
      <c r="B2462" s="49"/>
      <c r="C2462" s="49"/>
      <c r="E2462" s="50"/>
      <c r="Q2462"/>
      <c r="R2462"/>
    </row>
    <row r="2463" spans="2:18" ht="12.75">
      <c r="B2463" s="49"/>
      <c r="C2463" s="49"/>
      <c r="E2463" s="50"/>
      <c r="Q2463"/>
      <c r="R2463"/>
    </row>
    <row r="2464" spans="2:18" ht="12.75">
      <c r="B2464" s="49"/>
      <c r="C2464" s="49"/>
      <c r="E2464" s="50"/>
      <c r="Q2464"/>
      <c r="R2464"/>
    </row>
    <row r="2465" spans="2:18" ht="12.75">
      <c r="B2465" s="49"/>
      <c r="C2465" s="49"/>
      <c r="E2465" s="50"/>
      <c r="Q2465"/>
      <c r="R2465"/>
    </row>
    <row r="2466" spans="2:18" ht="12.75">
      <c r="B2466" s="49"/>
      <c r="C2466" s="49"/>
      <c r="E2466" s="50"/>
      <c r="Q2466"/>
      <c r="R2466"/>
    </row>
    <row r="2467" spans="2:18" ht="12.75">
      <c r="B2467" s="49"/>
      <c r="C2467" s="49"/>
      <c r="E2467" s="50"/>
      <c r="Q2467"/>
      <c r="R2467"/>
    </row>
    <row r="2468" spans="2:18" ht="12.75">
      <c r="B2468" s="49"/>
      <c r="C2468" s="49"/>
      <c r="E2468" s="50"/>
      <c r="Q2468"/>
      <c r="R2468"/>
    </row>
    <row r="2469" spans="2:18" ht="12.75">
      <c r="B2469" s="49"/>
      <c r="C2469" s="49"/>
      <c r="E2469" s="50"/>
      <c r="Q2469"/>
      <c r="R2469"/>
    </row>
    <row r="2470" spans="2:18" ht="12.75">
      <c r="B2470" s="49"/>
      <c r="C2470" s="49"/>
      <c r="E2470" s="50"/>
      <c r="Q2470"/>
      <c r="R2470"/>
    </row>
    <row r="2471" spans="2:18" ht="12.75">
      <c r="B2471" s="49"/>
      <c r="C2471" s="49"/>
      <c r="E2471" s="50"/>
      <c r="Q2471"/>
      <c r="R2471"/>
    </row>
    <row r="2472" spans="2:18" ht="12.75">
      <c r="B2472" s="49"/>
      <c r="C2472" s="49"/>
      <c r="E2472" s="50"/>
      <c r="Q2472"/>
      <c r="R2472"/>
    </row>
    <row r="2473" spans="2:18" ht="12.75">
      <c r="B2473" s="49"/>
      <c r="C2473" s="49"/>
      <c r="E2473" s="50"/>
      <c r="Q2473"/>
      <c r="R2473"/>
    </row>
    <row r="2474" spans="2:18" ht="12.75">
      <c r="B2474" s="49"/>
      <c r="C2474" s="49"/>
      <c r="E2474" s="50"/>
      <c r="Q2474"/>
      <c r="R2474"/>
    </row>
    <row r="2475" spans="2:18" ht="12.75">
      <c r="B2475" s="49"/>
      <c r="C2475" s="49"/>
      <c r="E2475" s="50"/>
      <c r="Q2475"/>
      <c r="R2475"/>
    </row>
    <row r="2476" spans="2:18" ht="12.75">
      <c r="B2476" s="49"/>
      <c r="C2476" s="49"/>
      <c r="E2476" s="50"/>
      <c r="Q2476"/>
      <c r="R2476"/>
    </row>
    <row r="2477" spans="2:18" ht="12.75">
      <c r="B2477" s="49"/>
      <c r="C2477" s="49"/>
      <c r="E2477" s="50"/>
      <c r="Q2477"/>
      <c r="R2477"/>
    </row>
    <row r="2478" spans="2:18" ht="12.75">
      <c r="B2478" s="49"/>
      <c r="C2478" s="49"/>
      <c r="E2478" s="50"/>
      <c r="Q2478"/>
      <c r="R2478"/>
    </row>
    <row r="2479" spans="2:18" ht="12.75">
      <c r="B2479" s="49"/>
      <c r="C2479" s="49"/>
      <c r="E2479" s="50"/>
      <c r="Q2479"/>
      <c r="R2479"/>
    </row>
    <row r="2480" spans="2:18" ht="12.75">
      <c r="B2480" s="49"/>
      <c r="C2480" s="49"/>
      <c r="E2480" s="50"/>
      <c r="Q2480"/>
      <c r="R2480"/>
    </row>
    <row r="2481" spans="2:18" ht="12.75">
      <c r="B2481" s="49"/>
      <c r="C2481" s="49"/>
      <c r="E2481" s="50"/>
      <c r="Q2481"/>
      <c r="R2481"/>
    </row>
    <row r="2482" spans="2:18" ht="12.75">
      <c r="B2482" s="49"/>
      <c r="C2482" s="49"/>
      <c r="E2482" s="50"/>
      <c r="Q2482"/>
      <c r="R2482"/>
    </row>
    <row r="2483" spans="2:18" ht="12.75">
      <c r="B2483" s="49"/>
      <c r="C2483" s="49"/>
      <c r="E2483" s="50"/>
      <c r="Q2483"/>
      <c r="R2483"/>
    </row>
    <row r="2484" spans="2:18" ht="12.75">
      <c r="B2484" s="49"/>
      <c r="C2484" s="49"/>
      <c r="E2484" s="50"/>
      <c r="Q2484"/>
      <c r="R2484"/>
    </row>
    <row r="2485" spans="2:18" ht="12.75">
      <c r="B2485" s="49"/>
      <c r="C2485" s="49"/>
      <c r="E2485" s="50"/>
      <c r="Q2485"/>
      <c r="R2485"/>
    </row>
    <row r="2486" spans="2:18" ht="12.75">
      <c r="B2486" s="49"/>
      <c r="C2486" s="49"/>
      <c r="E2486" s="50"/>
      <c r="Q2486"/>
      <c r="R2486"/>
    </row>
    <row r="2487" spans="2:18" ht="12.75">
      <c r="B2487" s="49"/>
      <c r="C2487" s="49"/>
      <c r="E2487" s="50"/>
      <c r="Q2487"/>
      <c r="R2487"/>
    </row>
    <row r="2488" spans="2:18" ht="12.75">
      <c r="B2488" s="49"/>
      <c r="C2488" s="49"/>
      <c r="E2488" s="50"/>
      <c r="Q2488"/>
      <c r="R2488"/>
    </row>
    <row r="2489" spans="2:18" ht="12.75">
      <c r="B2489" s="49"/>
      <c r="C2489" s="49"/>
      <c r="E2489" s="50"/>
      <c r="Q2489"/>
      <c r="R2489"/>
    </row>
    <row r="2490" spans="2:18" ht="12.75">
      <c r="B2490" s="49"/>
      <c r="C2490" s="49"/>
      <c r="E2490" s="50"/>
      <c r="Q2490"/>
      <c r="R2490"/>
    </row>
    <row r="2491" spans="2:18" ht="12.75">
      <c r="B2491" s="49"/>
      <c r="C2491" s="49"/>
      <c r="E2491" s="50"/>
      <c r="Q2491"/>
      <c r="R2491"/>
    </row>
    <row r="2492" spans="2:18" ht="12.75">
      <c r="B2492" s="49"/>
      <c r="C2492" s="49"/>
      <c r="E2492" s="50"/>
      <c r="Q2492"/>
      <c r="R2492"/>
    </row>
    <row r="2493" spans="2:18" ht="12.75">
      <c r="B2493" s="49"/>
      <c r="C2493" s="49"/>
      <c r="E2493" s="50"/>
      <c r="Q2493"/>
      <c r="R2493"/>
    </row>
    <row r="2494" spans="2:18" ht="12.75">
      <c r="B2494" s="49"/>
      <c r="C2494" s="49"/>
      <c r="E2494" s="50"/>
      <c r="Q2494"/>
      <c r="R2494"/>
    </row>
    <row r="2495" spans="2:18" ht="12.75">
      <c r="B2495" s="49"/>
      <c r="C2495" s="49"/>
      <c r="E2495" s="50"/>
      <c r="Q2495"/>
      <c r="R2495"/>
    </row>
    <row r="2496" spans="2:18" ht="12.75">
      <c r="B2496" s="49"/>
      <c r="C2496" s="49"/>
      <c r="E2496" s="50"/>
      <c r="Q2496"/>
      <c r="R2496"/>
    </row>
    <row r="2497" spans="2:18" ht="12.75">
      <c r="B2497" s="49"/>
      <c r="C2497" s="49"/>
      <c r="E2497" s="50"/>
      <c r="Q2497"/>
      <c r="R2497"/>
    </row>
    <row r="2498" spans="2:18" ht="12.75">
      <c r="B2498" s="49"/>
      <c r="C2498" s="49"/>
      <c r="E2498" s="50"/>
      <c r="Q2498"/>
      <c r="R2498"/>
    </row>
    <row r="2499" spans="2:18" ht="12.75">
      <c r="B2499" s="49"/>
      <c r="C2499" s="49"/>
      <c r="E2499" s="50"/>
      <c r="Q2499"/>
      <c r="R2499"/>
    </row>
    <row r="2500" spans="2:18" ht="12.75">
      <c r="B2500" s="49"/>
      <c r="C2500" s="49"/>
      <c r="E2500" s="50"/>
      <c r="Q2500"/>
      <c r="R2500"/>
    </row>
    <row r="2501" spans="2:18" ht="12.75">
      <c r="B2501" s="49"/>
      <c r="C2501" s="49"/>
      <c r="E2501" s="50"/>
      <c r="Q2501"/>
      <c r="R2501"/>
    </row>
    <row r="2502" spans="2:18" ht="12.75">
      <c r="B2502" s="49"/>
      <c r="C2502" s="49"/>
      <c r="E2502" s="50"/>
      <c r="Q2502"/>
      <c r="R2502"/>
    </row>
    <row r="2503" spans="2:18" ht="12.75">
      <c r="B2503" s="49"/>
      <c r="C2503" s="49"/>
      <c r="E2503" s="50"/>
      <c r="Q2503"/>
      <c r="R2503"/>
    </row>
    <row r="2504" spans="2:18" ht="12.75">
      <c r="B2504" s="49"/>
      <c r="C2504" s="49"/>
      <c r="E2504" s="50"/>
      <c r="Q2504"/>
      <c r="R2504"/>
    </row>
    <row r="2505" spans="2:18" ht="12.75">
      <c r="B2505" s="49"/>
      <c r="C2505" s="49"/>
      <c r="E2505" s="50"/>
      <c r="Q2505"/>
      <c r="R2505"/>
    </row>
    <row r="2506" spans="2:18" ht="12.75">
      <c r="B2506" s="49"/>
      <c r="C2506" s="49"/>
      <c r="E2506" s="50"/>
      <c r="Q2506"/>
      <c r="R2506"/>
    </row>
    <row r="2507" spans="2:18" ht="12.75">
      <c r="B2507" s="49"/>
      <c r="C2507" s="49"/>
      <c r="E2507" s="50"/>
      <c r="Q2507"/>
      <c r="R2507"/>
    </row>
    <row r="2508" spans="2:18" ht="12.75">
      <c r="B2508" s="49"/>
      <c r="C2508" s="49"/>
      <c r="E2508" s="50"/>
      <c r="Q2508"/>
      <c r="R2508"/>
    </row>
    <row r="2509" spans="2:18" ht="12.75">
      <c r="B2509" s="49"/>
      <c r="C2509" s="49"/>
      <c r="E2509" s="50"/>
      <c r="Q2509"/>
      <c r="R2509"/>
    </row>
    <row r="2510" spans="2:18" ht="12.75">
      <c r="B2510" s="49"/>
      <c r="C2510" s="49"/>
      <c r="E2510" s="50"/>
      <c r="Q2510"/>
      <c r="R2510"/>
    </row>
    <row r="2511" spans="2:18" ht="12.75">
      <c r="B2511" s="49"/>
      <c r="C2511" s="49"/>
      <c r="E2511" s="50"/>
      <c r="Q2511"/>
      <c r="R2511"/>
    </row>
    <row r="2512" spans="2:18" ht="12.75">
      <c r="B2512" s="49"/>
      <c r="C2512" s="49"/>
      <c r="E2512" s="50"/>
      <c r="Q2512"/>
      <c r="R2512"/>
    </row>
    <row r="2513" spans="2:18" ht="12.75">
      <c r="B2513" s="49"/>
      <c r="C2513" s="49"/>
      <c r="E2513" s="50"/>
      <c r="Q2513"/>
      <c r="R2513"/>
    </row>
    <row r="2514" spans="2:18" ht="12.75">
      <c r="B2514" s="49"/>
      <c r="C2514" s="49"/>
      <c r="E2514" s="50"/>
      <c r="Q2514"/>
      <c r="R2514"/>
    </row>
    <row r="2515" spans="2:18" ht="12.75">
      <c r="B2515" s="49"/>
      <c r="C2515" s="49"/>
      <c r="E2515" s="50"/>
      <c r="Q2515"/>
      <c r="R2515"/>
    </row>
    <row r="2516" spans="2:18" ht="12.75">
      <c r="B2516" s="49"/>
      <c r="C2516" s="49"/>
      <c r="E2516" s="50"/>
      <c r="Q2516"/>
      <c r="R2516"/>
    </row>
    <row r="2517" spans="2:18" ht="12.75">
      <c r="B2517" s="49"/>
      <c r="C2517" s="49"/>
      <c r="E2517" s="50"/>
      <c r="Q2517"/>
      <c r="R2517"/>
    </row>
    <row r="2518" spans="2:18" ht="12.75">
      <c r="B2518" s="49"/>
      <c r="C2518" s="49"/>
      <c r="E2518" s="50"/>
      <c r="Q2518"/>
      <c r="R2518"/>
    </row>
    <row r="2519" spans="2:18" ht="12.75">
      <c r="B2519" s="49"/>
      <c r="C2519" s="49"/>
      <c r="E2519" s="50"/>
      <c r="Q2519"/>
      <c r="R2519"/>
    </row>
    <row r="2520" spans="2:18" ht="12.75">
      <c r="B2520" s="49"/>
      <c r="C2520" s="49"/>
      <c r="E2520" s="50"/>
      <c r="Q2520"/>
      <c r="R2520"/>
    </row>
    <row r="2521" spans="2:18" ht="12.75">
      <c r="B2521" s="49"/>
      <c r="C2521" s="49"/>
      <c r="E2521" s="50"/>
      <c r="Q2521"/>
      <c r="R2521"/>
    </row>
    <row r="2522" spans="2:18" ht="12.75">
      <c r="B2522" s="49"/>
      <c r="C2522" s="49"/>
      <c r="E2522" s="50"/>
      <c r="Q2522"/>
      <c r="R2522"/>
    </row>
    <row r="2523" spans="2:18" ht="12.75">
      <c r="B2523" s="49"/>
      <c r="C2523" s="49"/>
      <c r="E2523" s="50"/>
      <c r="Q2523"/>
      <c r="R2523"/>
    </row>
    <row r="2524" spans="2:18" ht="12.75">
      <c r="B2524" s="49"/>
      <c r="C2524" s="49"/>
      <c r="E2524" s="50"/>
      <c r="Q2524"/>
      <c r="R2524"/>
    </row>
    <row r="2525" spans="2:18" ht="12.75">
      <c r="B2525" s="49"/>
      <c r="C2525" s="49"/>
      <c r="E2525" s="50"/>
      <c r="Q2525"/>
      <c r="R2525"/>
    </row>
    <row r="2526" spans="2:18" ht="12.75">
      <c r="B2526" s="49"/>
      <c r="C2526" s="49"/>
      <c r="E2526" s="50"/>
      <c r="Q2526"/>
      <c r="R2526"/>
    </row>
    <row r="2527" spans="2:18" ht="12.75">
      <c r="B2527" s="49"/>
      <c r="C2527" s="49"/>
      <c r="E2527" s="50"/>
      <c r="Q2527"/>
      <c r="R2527"/>
    </row>
    <row r="2528" spans="2:18" ht="12.75">
      <c r="B2528" s="49"/>
      <c r="C2528" s="49"/>
      <c r="E2528" s="50"/>
      <c r="Q2528"/>
      <c r="R2528"/>
    </row>
    <row r="2529" spans="2:18" ht="12.75">
      <c r="B2529" s="49"/>
      <c r="C2529" s="49"/>
      <c r="E2529" s="50"/>
      <c r="Q2529"/>
      <c r="R2529"/>
    </row>
    <row r="2530" spans="2:18" ht="12.75">
      <c r="B2530" s="49"/>
      <c r="C2530" s="49"/>
      <c r="E2530" s="50"/>
      <c r="Q2530"/>
      <c r="R2530"/>
    </row>
    <row r="2531" spans="2:18" ht="12.75">
      <c r="B2531" s="49"/>
      <c r="C2531" s="49"/>
      <c r="E2531" s="50"/>
      <c r="Q2531"/>
      <c r="R2531"/>
    </row>
    <row r="2532" spans="2:18" ht="12.75">
      <c r="B2532" s="49"/>
      <c r="C2532" s="49"/>
      <c r="E2532" s="50"/>
      <c r="Q2532"/>
      <c r="R2532"/>
    </row>
    <row r="2533" spans="2:18" ht="12.75">
      <c r="B2533" s="49"/>
      <c r="C2533" s="49"/>
      <c r="E2533" s="50"/>
      <c r="Q2533"/>
      <c r="R2533"/>
    </row>
    <row r="2534" spans="2:18" ht="12.75">
      <c r="B2534" s="49"/>
      <c r="C2534" s="49"/>
      <c r="E2534" s="50"/>
      <c r="Q2534"/>
      <c r="R2534"/>
    </row>
    <row r="2535" spans="2:18" ht="12.75">
      <c r="B2535" s="49"/>
      <c r="C2535" s="49"/>
      <c r="E2535" s="50"/>
      <c r="Q2535"/>
      <c r="R2535"/>
    </row>
    <row r="2536" spans="2:18" ht="12.75">
      <c r="B2536" s="49"/>
      <c r="C2536" s="49"/>
      <c r="E2536" s="50"/>
      <c r="Q2536"/>
      <c r="R2536"/>
    </row>
    <row r="2537" spans="2:18" ht="12.75">
      <c r="B2537" s="49"/>
      <c r="C2537" s="49"/>
      <c r="E2537" s="50"/>
      <c r="Q2537"/>
      <c r="R2537"/>
    </row>
    <row r="2538" spans="2:18" ht="12.75">
      <c r="B2538" s="49"/>
      <c r="C2538" s="49"/>
      <c r="E2538" s="50"/>
      <c r="Q2538"/>
      <c r="R2538"/>
    </row>
    <row r="2539" spans="2:18" ht="12.75">
      <c r="B2539" s="49"/>
      <c r="C2539" s="49"/>
      <c r="E2539" s="50"/>
      <c r="Q2539"/>
      <c r="R2539"/>
    </row>
    <row r="2540" spans="2:18" ht="12.75">
      <c r="B2540" s="49"/>
      <c r="C2540" s="49"/>
      <c r="E2540" s="50"/>
      <c r="Q2540"/>
      <c r="R2540"/>
    </row>
    <row r="2541" spans="2:18" ht="12.75">
      <c r="B2541" s="49"/>
      <c r="C2541" s="49"/>
      <c r="E2541" s="50"/>
      <c r="Q2541"/>
      <c r="R2541"/>
    </row>
    <row r="2542" spans="2:18" ht="12.75">
      <c r="B2542" s="49"/>
      <c r="C2542" s="49"/>
      <c r="E2542" s="50"/>
      <c r="Q2542"/>
      <c r="R2542"/>
    </row>
    <row r="2543" spans="2:18" ht="12.75">
      <c r="B2543" s="49"/>
      <c r="C2543" s="49"/>
      <c r="E2543" s="50"/>
      <c r="Q2543"/>
      <c r="R2543"/>
    </row>
    <row r="2544" spans="2:18" ht="12.75">
      <c r="B2544" s="49"/>
      <c r="C2544" s="49"/>
      <c r="E2544" s="50"/>
      <c r="Q2544"/>
      <c r="R2544"/>
    </row>
    <row r="2545" spans="2:18" ht="12.75">
      <c r="B2545" s="49"/>
      <c r="C2545" s="49"/>
      <c r="E2545" s="50"/>
      <c r="Q2545"/>
      <c r="R2545"/>
    </row>
    <row r="2546" spans="2:18" ht="12.75">
      <c r="B2546" s="49"/>
      <c r="C2546" s="49"/>
      <c r="E2546" s="50"/>
      <c r="Q2546"/>
      <c r="R2546"/>
    </row>
    <row r="2547" spans="2:18" ht="12.75">
      <c r="B2547" s="49"/>
      <c r="C2547" s="49"/>
      <c r="E2547" s="50"/>
      <c r="Q2547"/>
      <c r="R2547"/>
    </row>
    <row r="2548" spans="2:18" ht="12.75">
      <c r="B2548" s="49"/>
      <c r="C2548" s="49"/>
      <c r="E2548" s="50"/>
      <c r="Q2548"/>
      <c r="R2548"/>
    </row>
    <row r="2549" spans="2:18" ht="12.75">
      <c r="B2549" s="49"/>
      <c r="C2549" s="49"/>
      <c r="E2549" s="50"/>
      <c r="Q2549"/>
      <c r="R2549"/>
    </row>
    <row r="2550" spans="2:18" ht="12.75">
      <c r="B2550" s="49"/>
      <c r="C2550" s="49"/>
      <c r="E2550" s="50"/>
      <c r="Q2550"/>
      <c r="R2550"/>
    </row>
    <row r="2551" spans="2:18" ht="12.75">
      <c r="B2551" s="49"/>
      <c r="C2551" s="49"/>
      <c r="E2551" s="50"/>
      <c r="Q2551"/>
      <c r="R2551"/>
    </row>
    <row r="2552" spans="2:18" ht="12.75">
      <c r="B2552" s="49"/>
      <c r="C2552" s="49"/>
      <c r="E2552" s="50"/>
      <c r="Q2552"/>
      <c r="R2552"/>
    </row>
    <row r="2553" spans="2:18" ht="12.75">
      <c r="B2553" s="49"/>
      <c r="C2553" s="49"/>
      <c r="E2553" s="50"/>
      <c r="Q2553"/>
      <c r="R2553"/>
    </row>
    <row r="2554" spans="2:18" ht="12.75">
      <c r="B2554" s="49"/>
      <c r="C2554" s="49"/>
      <c r="E2554" s="50"/>
      <c r="Q2554"/>
      <c r="R2554"/>
    </row>
    <row r="2555" spans="2:18" ht="12.75">
      <c r="B2555" s="49"/>
      <c r="C2555" s="49"/>
      <c r="E2555" s="50"/>
      <c r="Q2555"/>
      <c r="R2555"/>
    </row>
    <row r="2556" spans="2:18" ht="12.75">
      <c r="B2556" s="49"/>
      <c r="C2556" s="49"/>
      <c r="E2556" s="50"/>
      <c r="Q2556"/>
      <c r="R2556"/>
    </row>
    <row r="2557" spans="2:18" ht="12.75">
      <c r="B2557" s="49"/>
      <c r="C2557" s="49"/>
      <c r="E2557" s="50"/>
      <c r="Q2557"/>
      <c r="R2557"/>
    </row>
    <row r="2558" spans="2:18" ht="12.75">
      <c r="B2558" s="49"/>
      <c r="C2558" s="49"/>
      <c r="E2558" s="50"/>
      <c r="Q2558"/>
      <c r="R2558"/>
    </row>
    <row r="2559" spans="2:18" ht="12.75">
      <c r="B2559" s="49"/>
      <c r="C2559" s="49"/>
      <c r="E2559" s="50"/>
      <c r="Q2559"/>
      <c r="R2559"/>
    </row>
    <row r="2560" spans="2:18" ht="12.75">
      <c r="B2560" s="49"/>
      <c r="C2560" s="49"/>
      <c r="E2560" s="50"/>
      <c r="Q2560"/>
      <c r="R2560"/>
    </row>
    <row r="2561" spans="2:18" ht="12.75">
      <c r="B2561" s="49"/>
      <c r="C2561" s="49"/>
      <c r="E2561" s="50"/>
      <c r="Q2561"/>
      <c r="R2561"/>
    </row>
    <row r="2562" spans="2:18" ht="12.75">
      <c r="B2562" s="49"/>
      <c r="C2562" s="49"/>
      <c r="E2562" s="50"/>
      <c r="Q2562"/>
      <c r="R2562"/>
    </row>
    <row r="2563" spans="2:18" ht="12.75">
      <c r="B2563" s="49"/>
      <c r="C2563" s="49"/>
      <c r="E2563" s="50"/>
      <c r="Q2563"/>
      <c r="R2563"/>
    </row>
    <row r="2564" spans="2:18" ht="12.75">
      <c r="B2564" s="49"/>
      <c r="C2564" s="49"/>
      <c r="E2564" s="50"/>
      <c r="Q2564"/>
      <c r="R2564"/>
    </row>
    <row r="2565" spans="2:18" ht="12.75">
      <c r="B2565" s="49"/>
      <c r="C2565" s="49"/>
      <c r="E2565" s="50"/>
      <c r="Q2565"/>
      <c r="R2565"/>
    </row>
    <row r="2566" spans="2:18" ht="12.75">
      <c r="B2566" s="49"/>
      <c r="C2566" s="49"/>
      <c r="E2566" s="50"/>
      <c r="Q2566"/>
      <c r="R2566"/>
    </row>
    <row r="2567" spans="2:18" ht="12.75">
      <c r="B2567" s="49"/>
      <c r="C2567" s="49"/>
      <c r="E2567" s="50"/>
      <c r="Q2567"/>
      <c r="R2567"/>
    </row>
    <row r="2568" spans="2:18" ht="12.75">
      <c r="B2568" s="49"/>
      <c r="C2568" s="49"/>
      <c r="E2568" s="50"/>
      <c r="Q2568"/>
      <c r="R2568"/>
    </row>
    <row r="2569" spans="2:18" ht="12.75">
      <c r="B2569" s="49"/>
      <c r="C2569" s="49"/>
      <c r="E2569" s="50"/>
      <c r="Q2569"/>
      <c r="R2569"/>
    </row>
    <row r="2570" spans="2:18" ht="12.75">
      <c r="B2570" s="49"/>
      <c r="C2570" s="49"/>
      <c r="E2570" s="50"/>
      <c r="Q2570"/>
      <c r="R2570"/>
    </row>
    <row r="2571" spans="2:18" ht="12.75">
      <c r="B2571" s="49"/>
      <c r="C2571" s="49"/>
      <c r="E2571" s="50"/>
      <c r="Q2571"/>
      <c r="R2571"/>
    </row>
    <row r="2572" spans="2:18" ht="12.75">
      <c r="B2572" s="49"/>
      <c r="C2572" s="49"/>
      <c r="E2572" s="50"/>
      <c r="Q2572"/>
      <c r="R2572"/>
    </row>
    <row r="2573" spans="2:18" ht="12.75">
      <c r="B2573" s="49"/>
      <c r="C2573" s="49"/>
      <c r="E2573" s="50"/>
      <c r="Q2573"/>
      <c r="R2573"/>
    </row>
    <row r="2574" spans="2:18" ht="12.75">
      <c r="B2574" s="49"/>
      <c r="C2574" s="49"/>
      <c r="E2574" s="50"/>
      <c r="Q2574"/>
      <c r="R2574"/>
    </row>
    <row r="2575" spans="2:18" ht="12.75">
      <c r="B2575" s="49"/>
      <c r="C2575" s="49"/>
      <c r="E2575" s="50"/>
      <c r="Q2575"/>
      <c r="R2575"/>
    </row>
    <row r="2576" spans="17:18" ht="12.75">
      <c r="Q2576"/>
      <c r="R2576"/>
    </row>
    <row r="2577" spans="17:18" ht="12.75">
      <c r="Q2577"/>
      <c r="R2577"/>
    </row>
    <row r="2578" spans="17:18" ht="12.75">
      <c r="Q2578"/>
      <c r="R2578"/>
    </row>
    <row r="2579" spans="17:18" ht="12.75">
      <c r="Q2579"/>
      <c r="R2579"/>
    </row>
  </sheetData>
  <mergeCells count="5">
    <mergeCell ref="Q1:R1"/>
    <mergeCell ref="B1:D1"/>
    <mergeCell ref="I1:K1"/>
    <mergeCell ref="L1:M1"/>
    <mergeCell ref="N1:O1"/>
  </mergeCells>
  <printOptions gridLines="1"/>
  <pageMargins left="0.22" right="0.17" top="0.5" bottom="0.5" header="0.25" footer="0.25"/>
  <pageSetup horizontalDpi="600" verticalDpi="600" orientation="landscape" scale="47"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Q215"/>
  <sheetViews>
    <sheetView workbookViewId="0" topLeftCell="A1">
      <selection activeCell="C10" sqref="C10"/>
    </sheetView>
  </sheetViews>
  <sheetFormatPr defaultColWidth="9.140625" defaultRowHeight="12.75"/>
  <cols>
    <col min="2" max="2" width="9.140625" style="1" customWidth="1"/>
    <col min="3" max="3" width="44.421875" style="1" customWidth="1"/>
    <col min="4" max="4" width="9.140625" style="1" customWidth="1"/>
    <col min="5" max="5" width="57.00390625" style="55" customWidth="1"/>
  </cols>
  <sheetData>
    <row r="1" spans="1:17" ht="39" thickBot="1">
      <c r="A1" s="2" t="s">
        <v>28</v>
      </c>
      <c r="B1" s="3" t="s">
        <v>26</v>
      </c>
      <c r="C1" s="3" t="s">
        <v>29</v>
      </c>
      <c r="D1" s="4" t="s">
        <v>27</v>
      </c>
      <c r="E1" s="56" t="s">
        <v>34</v>
      </c>
      <c r="F1" s="6"/>
      <c r="G1" s="6"/>
      <c r="H1" s="6"/>
      <c r="I1" s="7"/>
      <c r="J1" s="7"/>
      <c r="K1" s="7"/>
      <c r="L1" s="7"/>
      <c r="M1" s="7"/>
      <c r="N1" s="7"/>
      <c r="O1" s="7"/>
      <c r="P1" s="7"/>
      <c r="Q1" s="7"/>
    </row>
    <row r="2" spans="1:5" s="51" customFormat="1" ht="65.25" customHeight="1" thickTop="1">
      <c r="A2" s="26" t="s">
        <v>44</v>
      </c>
      <c r="B2" s="9">
        <v>2007</v>
      </c>
      <c r="C2" s="20">
        <v>0</v>
      </c>
      <c r="D2" s="9">
        <v>0</v>
      </c>
      <c r="E2" s="89" t="s">
        <v>57</v>
      </c>
    </row>
    <row r="3" spans="1:5" s="51" customFormat="1" ht="75.75" customHeight="1">
      <c r="A3" s="58" t="s">
        <v>44</v>
      </c>
      <c r="B3" s="12">
        <v>2008</v>
      </c>
      <c r="C3" s="5" t="s">
        <v>45</v>
      </c>
      <c r="D3" s="12">
        <v>11</v>
      </c>
      <c r="E3" s="89"/>
    </row>
    <row r="4" spans="1:4" ht="12.75">
      <c r="A4" s="7"/>
      <c r="B4" s="20"/>
      <c r="C4" s="20"/>
      <c r="D4" s="20"/>
    </row>
    <row r="5" spans="1:4" ht="12.75">
      <c r="A5" s="7"/>
      <c r="B5" s="20"/>
      <c r="C5" s="20"/>
      <c r="D5" s="20"/>
    </row>
    <row r="6" spans="1:4" ht="12.75">
      <c r="A6" s="7"/>
      <c r="B6" s="20"/>
      <c r="C6" s="20"/>
      <c r="D6" s="20"/>
    </row>
    <row r="7" spans="1:4" ht="12.75">
      <c r="A7" s="7"/>
      <c r="B7" s="20"/>
      <c r="C7" s="20"/>
      <c r="D7" s="20"/>
    </row>
    <row r="8" spans="1:4" ht="12.75">
      <c r="A8" s="7"/>
      <c r="B8" s="20"/>
      <c r="C8" s="20"/>
      <c r="D8" s="20"/>
    </row>
    <row r="9" spans="1:4" ht="12.75">
      <c r="A9" s="7"/>
      <c r="B9" s="20"/>
      <c r="C9" s="20"/>
      <c r="D9" s="20"/>
    </row>
    <row r="10" spans="1:4" ht="12.75">
      <c r="A10" s="7"/>
      <c r="B10" s="20"/>
      <c r="C10" s="20"/>
      <c r="D10" s="20"/>
    </row>
    <row r="11" spans="1:4" ht="12.75">
      <c r="A11" s="7"/>
      <c r="B11" s="20"/>
      <c r="C11" s="20"/>
      <c r="D11" s="20"/>
    </row>
    <row r="12" spans="1:4" ht="12.75">
      <c r="A12" s="7"/>
      <c r="B12" s="20"/>
      <c r="C12" s="20"/>
      <c r="D12" s="20"/>
    </row>
    <row r="13" spans="1:4" ht="12.75">
      <c r="A13" s="7"/>
      <c r="B13" s="20"/>
      <c r="C13" s="20"/>
      <c r="D13" s="20"/>
    </row>
    <row r="14" spans="1:4" ht="12.75">
      <c r="A14" s="7"/>
      <c r="B14" s="20"/>
      <c r="C14" s="20"/>
      <c r="D14" s="20"/>
    </row>
    <row r="15" spans="1:4" ht="12.75">
      <c r="A15" s="7"/>
      <c r="B15" s="20"/>
      <c r="C15" s="20"/>
      <c r="D15" s="20"/>
    </row>
    <row r="16" spans="1:4" ht="12.75">
      <c r="A16" s="7"/>
      <c r="B16" s="20"/>
      <c r="C16" s="20"/>
      <c r="D16" s="20"/>
    </row>
    <row r="17" spans="1:4" ht="12.75">
      <c r="A17" s="7"/>
      <c r="B17" s="20"/>
      <c r="C17" s="20"/>
      <c r="D17" s="20"/>
    </row>
    <row r="18" spans="1:4" ht="12.75">
      <c r="A18" s="7"/>
      <c r="B18" s="20"/>
      <c r="C18" s="20"/>
      <c r="D18" s="20"/>
    </row>
    <row r="19" spans="1:4" ht="12.75">
      <c r="A19" s="7"/>
      <c r="B19" s="20"/>
      <c r="C19" s="20"/>
      <c r="D19" s="20"/>
    </row>
    <row r="20" spans="1:4" ht="12.75">
      <c r="A20" s="7"/>
      <c r="B20" s="20"/>
      <c r="C20" s="20"/>
      <c r="D20" s="20"/>
    </row>
    <row r="21" spans="1:4" ht="12.75">
      <c r="A21" s="7"/>
      <c r="B21" s="20"/>
      <c r="C21" s="20"/>
      <c r="D21" s="20"/>
    </row>
    <row r="22" spans="1:4" ht="12.75">
      <c r="A22" s="7"/>
      <c r="B22" s="20"/>
      <c r="C22" s="20"/>
      <c r="D22" s="20"/>
    </row>
    <row r="23" spans="1:4" ht="12.75">
      <c r="A23" s="7"/>
      <c r="B23" s="20"/>
      <c r="C23" s="20"/>
      <c r="D23" s="20"/>
    </row>
    <row r="24" spans="1:4" ht="12.75">
      <c r="A24" s="7"/>
      <c r="B24" s="20"/>
      <c r="C24" s="20"/>
      <c r="D24" s="20"/>
    </row>
    <row r="25" spans="1:4" ht="12.75">
      <c r="A25" s="7"/>
      <c r="B25" s="20"/>
      <c r="C25" s="20"/>
      <c r="D25" s="20"/>
    </row>
    <row r="26" spans="1:4" ht="12.75">
      <c r="A26" s="7"/>
      <c r="B26" s="20"/>
      <c r="C26" s="20"/>
      <c r="D26" s="20"/>
    </row>
    <row r="27" spans="1:4" ht="12.75">
      <c r="A27" s="7"/>
      <c r="B27" s="20"/>
      <c r="C27" s="20"/>
      <c r="D27" s="20"/>
    </row>
    <row r="28" spans="1:4" ht="12.75">
      <c r="A28" s="7"/>
      <c r="B28" s="20"/>
      <c r="C28" s="20"/>
      <c r="D28" s="20"/>
    </row>
    <row r="29" spans="1:4" ht="12.75">
      <c r="A29" s="7"/>
      <c r="B29" s="20"/>
      <c r="C29" s="20"/>
      <c r="D29" s="20"/>
    </row>
    <row r="30" spans="1:4" ht="12.75">
      <c r="A30" s="7"/>
      <c r="B30" s="20"/>
      <c r="C30" s="20"/>
      <c r="D30" s="20"/>
    </row>
    <row r="31" spans="1:4" ht="12.75">
      <c r="A31" s="7"/>
      <c r="B31" s="20"/>
      <c r="C31" s="20"/>
      <c r="D31" s="20"/>
    </row>
    <row r="32" spans="1:4" ht="12.75">
      <c r="A32" s="7"/>
      <c r="B32" s="20"/>
      <c r="C32" s="20"/>
      <c r="D32" s="20"/>
    </row>
    <row r="33" spans="1:4" ht="12.75">
      <c r="A33" s="7"/>
      <c r="B33" s="20"/>
      <c r="C33" s="20"/>
      <c r="D33" s="20"/>
    </row>
    <row r="34" spans="1:4" ht="12.75">
      <c r="A34" s="7"/>
      <c r="B34" s="20"/>
      <c r="C34" s="20"/>
      <c r="D34" s="20"/>
    </row>
    <row r="35" spans="1:4" ht="12.75">
      <c r="A35" s="7"/>
      <c r="B35" s="20"/>
      <c r="C35" s="20"/>
      <c r="D35" s="20"/>
    </row>
    <row r="36" spans="1:4" ht="12.75">
      <c r="A36" s="7"/>
      <c r="B36" s="20"/>
      <c r="C36" s="20"/>
      <c r="D36" s="20"/>
    </row>
    <row r="37" spans="1:4" ht="12.75">
      <c r="A37" s="7"/>
      <c r="B37" s="20"/>
      <c r="C37" s="20"/>
      <c r="D37" s="20"/>
    </row>
    <row r="38" spans="1:4" ht="12.75">
      <c r="A38" s="7"/>
      <c r="B38" s="20"/>
      <c r="C38" s="20"/>
      <c r="D38" s="20"/>
    </row>
    <row r="39" spans="1:4" ht="12.75">
      <c r="A39" s="7"/>
      <c r="B39" s="20"/>
      <c r="C39" s="20"/>
      <c r="D39" s="20"/>
    </row>
    <row r="40" spans="1:4" ht="12.75">
      <c r="A40" s="7"/>
      <c r="B40" s="20"/>
      <c r="C40" s="20"/>
      <c r="D40" s="20"/>
    </row>
    <row r="41" spans="1:4" ht="12.75">
      <c r="A41" s="7"/>
      <c r="B41" s="20"/>
      <c r="C41" s="20"/>
      <c r="D41" s="20"/>
    </row>
    <row r="42" spans="1:4" ht="12.75">
      <c r="A42" s="7"/>
      <c r="B42" s="20"/>
      <c r="C42" s="20"/>
      <c r="D42" s="20"/>
    </row>
    <row r="43" spans="1:4" ht="12.75">
      <c r="A43" s="7"/>
      <c r="B43" s="20"/>
      <c r="C43" s="20"/>
      <c r="D43" s="20"/>
    </row>
    <row r="44" spans="1:4" ht="12.75">
      <c r="A44" s="7"/>
      <c r="B44" s="20"/>
      <c r="C44" s="20"/>
      <c r="D44" s="20"/>
    </row>
    <row r="45" spans="1:4" ht="12.75">
      <c r="A45" s="7"/>
      <c r="B45" s="20"/>
      <c r="C45" s="20"/>
      <c r="D45" s="20"/>
    </row>
    <row r="46" spans="1:4" ht="12.75">
      <c r="A46" s="7"/>
      <c r="B46" s="20"/>
      <c r="C46" s="20"/>
      <c r="D46" s="20"/>
    </row>
    <row r="47" spans="1:4" ht="12.75">
      <c r="A47" s="7"/>
      <c r="B47" s="20"/>
      <c r="C47" s="20"/>
      <c r="D47" s="20"/>
    </row>
    <row r="48" spans="1:4" ht="12.75">
      <c r="A48" s="7"/>
      <c r="B48" s="20"/>
      <c r="C48" s="20"/>
      <c r="D48" s="20"/>
    </row>
    <row r="49" spans="1:4" ht="12.75">
      <c r="A49" s="7"/>
      <c r="B49" s="20"/>
      <c r="C49" s="20"/>
      <c r="D49" s="20"/>
    </row>
    <row r="50" spans="1:4" ht="12.75">
      <c r="A50" s="7"/>
      <c r="B50" s="20"/>
      <c r="C50" s="20"/>
      <c r="D50" s="20"/>
    </row>
    <row r="51" spans="1:4" ht="12.75">
      <c r="A51" s="7"/>
      <c r="B51" s="20"/>
      <c r="C51" s="20"/>
      <c r="D51" s="20"/>
    </row>
    <row r="52" spans="1:4" ht="12.75">
      <c r="A52" s="7"/>
      <c r="B52" s="20"/>
      <c r="C52" s="20"/>
      <c r="D52" s="20"/>
    </row>
    <row r="53" spans="1:4" ht="12.75">
      <c r="A53" s="7"/>
      <c r="B53" s="20"/>
      <c r="C53" s="20"/>
      <c r="D53" s="20"/>
    </row>
    <row r="54" spans="1:4" ht="12.75">
      <c r="A54" s="7"/>
      <c r="B54" s="20"/>
      <c r="C54" s="20"/>
      <c r="D54" s="20"/>
    </row>
    <row r="55" spans="1:4" ht="12.75">
      <c r="A55" s="7"/>
      <c r="B55" s="20"/>
      <c r="C55" s="20"/>
      <c r="D55" s="20"/>
    </row>
    <row r="56" spans="1:4" ht="12.75">
      <c r="A56" s="7"/>
      <c r="B56" s="20"/>
      <c r="C56" s="20"/>
      <c r="D56" s="20"/>
    </row>
    <row r="57" spans="1:4" ht="12.75">
      <c r="A57" s="7"/>
      <c r="B57" s="20"/>
      <c r="C57" s="20"/>
      <c r="D57" s="20"/>
    </row>
    <row r="58" spans="1:4" ht="12.75">
      <c r="A58" s="7"/>
      <c r="B58" s="20"/>
      <c r="C58" s="20"/>
      <c r="D58" s="20"/>
    </row>
    <row r="59" spans="1:4" ht="12.75">
      <c r="A59" s="7"/>
      <c r="B59" s="20"/>
      <c r="C59" s="20"/>
      <c r="D59" s="20"/>
    </row>
    <row r="60" spans="1:4" ht="12.75">
      <c r="A60" s="7"/>
      <c r="B60" s="20"/>
      <c r="C60" s="20"/>
      <c r="D60" s="20"/>
    </row>
    <row r="61" spans="1:4" ht="12.75">
      <c r="A61" s="7"/>
      <c r="B61" s="20"/>
      <c r="C61" s="20"/>
      <c r="D61" s="20"/>
    </row>
    <row r="62" spans="1:4" ht="12.75">
      <c r="A62" s="7"/>
      <c r="B62" s="20"/>
      <c r="C62" s="20"/>
      <c r="D62" s="20"/>
    </row>
    <row r="63" spans="1:4" ht="12.75">
      <c r="A63" s="7"/>
      <c r="B63" s="20"/>
      <c r="C63" s="20"/>
      <c r="D63" s="20"/>
    </row>
    <row r="64" spans="1:4" ht="12.75">
      <c r="A64" s="7"/>
      <c r="B64" s="20"/>
      <c r="C64" s="20"/>
      <c r="D64" s="20"/>
    </row>
    <row r="65" spans="1:4" ht="12.75">
      <c r="A65" s="7"/>
      <c r="B65" s="20"/>
      <c r="C65" s="20"/>
      <c r="D65" s="20"/>
    </row>
    <row r="66" spans="1:4" ht="12.75">
      <c r="A66" s="7"/>
      <c r="B66" s="20"/>
      <c r="C66" s="20"/>
      <c r="D66" s="20"/>
    </row>
    <row r="67" spans="1:4" ht="12.75">
      <c r="A67" s="7"/>
      <c r="B67" s="20"/>
      <c r="C67" s="20"/>
      <c r="D67" s="20"/>
    </row>
    <row r="68" spans="1:4" ht="12.75">
      <c r="A68" s="7"/>
      <c r="B68" s="20"/>
      <c r="C68" s="20"/>
      <c r="D68" s="20"/>
    </row>
    <row r="69" spans="1:4" ht="12.75">
      <c r="A69" s="7"/>
      <c r="B69" s="20"/>
      <c r="C69" s="20"/>
      <c r="D69" s="20"/>
    </row>
    <row r="70" spans="1:4" ht="12.75">
      <c r="A70" s="7"/>
      <c r="B70" s="20"/>
      <c r="C70" s="20"/>
      <c r="D70" s="20"/>
    </row>
    <row r="71" spans="1:4" ht="12.75">
      <c r="A71" s="7"/>
      <c r="B71" s="20"/>
      <c r="C71" s="20"/>
      <c r="D71" s="20"/>
    </row>
    <row r="72" spans="1:4" ht="12.75">
      <c r="A72" s="7"/>
      <c r="B72" s="20"/>
      <c r="C72" s="20"/>
      <c r="D72" s="20"/>
    </row>
    <row r="73" spans="1:4" ht="12.75">
      <c r="A73" s="7"/>
      <c r="B73" s="20"/>
      <c r="C73" s="20"/>
      <c r="D73" s="20"/>
    </row>
    <row r="74" spans="1:4" ht="12.75">
      <c r="A74" s="7"/>
      <c r="B74" s="20"/>
      <c r="C74" s="20"/>
      <c r="D74" s="20"/>
    </row>
    <row r="75" spans="1:4" ht="12.75">
      <c r="A75" s="7"/>
      <c r="B75" s="20"/>
      <c r="C75" s="20"/>
      <c r="D75" s="20"/>
    </row>
    <row r="76" spans="1:4" ht="12.75">
      <c r="A76" s="7"/>
      <c r="B76" s="20"/>
      <c r="C76" s="20"/>
      <c r="D76" s="20"/>
    </row>
    <row r="77" spans="1:4" ht="12.75">
      <c r="A77" s="7"/>
      <c r="B77" s="20"/>
      <c r="C77" s="20"/>
      <c r="D77" s="20"/>
    </row>
    <row r="78" spans="1:4" ht="12.75">
      <c r="A78" s="7"/>
      <c r="B78" s="20"/>
      <c r="C78" s="20"/>
      <c r="D78" s="20"/>
    </row>
    <row r="79" spans="1:4" ht="12.75">
      <c r="A79" s="7"/>
      <c r="B79" s="20"/>
      <c r="C79" s="20"/>
      <c r="D79" s="20"/>
    </row>
    <row r="80" spans="1:4" ht="12.75">
      <c r="A80" s="7"/>
      <c r="B80" s="20"/>
      <c r="C80" s="20"/>
      <c r="D80" s="20"/>
    </row>
    <row r="81" spans="1:4" ht="12.75">
      <c r="A81" s="7"/>
      <c r="B81" s="20"/>
      <c r="C81" s="20"/>
      <c r="D81" s="20"/>
    </row>
    <row r="82" spans="1:4" ht="12.75">
      <c r="A82" s="7"/>
      <c r="B82" s="20"/>
      <c r="C82" s="20"/>
      <c r="D82" s="20"/>
    </row>
    <row r="83" spans="1:4" ht="12.75">
      <c r="A83" s="7"/>
      <c r="B83" s="20"/>
      <c r="C83" s="20"/>
      <c r="D83" s="20"/>
    </row>
    <row r="84" spans="1:4" ht="12.75">
      <c r="A84" s="7"/>
      <c r="B84" s="20"/>
      <c r="C84" s="20"/>
      <c r="D84" s="20"/>
    </row>
    <row r="85" spans="1:4" ht="12.75">
      <c r="A85" s="7"/>
      <c r="B85" s="20"/>
      <c r="C85" s="20"/>
      <c r="D85" s="20"/>
    </row>
    <row r="86" spans="1:4" ht="12.75">
      <c r="A86" s="7"/>
      <c r="B86" s="20"/>
      <c r="C86" s="20"/>
      <c r="D86" s="20"/>
    </row>
    <row r="87" spans="1:4" ht="12.75">
      <c r="A87" s="7"/>
      <c r="B87" s="20"/>
      <c r="C87" s="20"/>
      <c r="D87" s="20"/>
    </row>
    <row r="88" spans="1:4" ht="12.75">
      <c r="A88" s="7"/>
      <c r="B88" s="20"/>
      <c r="C88" s="20"/>
      <c r="D88" s="20"/>
    </row>
    <row r="89" spans="1:4" ht="12.75">
      <c r="A89" s="7"/>
      <c r="B89" s="20"/>
      <c r="C89" s="20"/>
      <c r="D89" s="20"/>
    </row>
    <row r="90" spans="1:4" ht="12.75">
      <c r="A90" s="7"/>
      <c r="B90" s="20"/>
      <c r="C90" s="20"/>
      <c r="D90" s="20"/>
    </row>
    <row r="91" spans="1:4" ht="12.75">
      <c r="A91" s="7"/>
      <c r="B91" s="20"/>
      <c r="C91" s="20"/>
      <c r="D91" s="20"/>
    </row>
    <row r="92" spans="1:4" ht="12.75">
      <c r="A92" s="7"/>
      <c r="B92" s="20"/>
      <c r="C92" s="20"/>
      <c r="D92" s="20"/>
    </row>
    <row r="93" spans="1:4" ht="12.75">
      <c r="A93" s="7"/>
      <c r="B93" s="20"/>
      <c r="C93" s="20"/>
      <c r="D93" s="20"/>
    </row>
    <row r="94" spans="1:4" ht="12.75">
      <c r="A94" s="7"/>
      <c r="B94" s="20"/>
      <c r="C94" s="20"/>
      <c r="D94" s="20"/>
    </row>
    <row r="95" spans="1:4" ht="12.75">
      <c r="A95" s="7"/>
      <c r="B95" s="20"/>
      <c r="C95" s="20"/>
      <c r="D95" s="20"/>
    </row>
    <row r="96" spans="1:4" ht="12.75">
      <c r="A96" s="7"/>
      <c r="B96" s="20"/>
      <c r="C96" s="20"/>
      <c r="D96" s="20"/>
    </row>
    <row r="97" spans="1:4" ht="12.75">
      <c r="A97" s="7"/>
      <c r="B97" s="20"/>
      <c r="C97" s="20"/>
      <c r="D97" s="20"/>
    </row>
    <row r="98" spans="1:4" ht="12.75">
      <c r="A98" s="7"/>
      <c r="B98" s="20"/>
      <c r="C98" s="20"/>
      <c r="D98" s="20"/>
    </row>
    <row r="99" spans="1:4" ht="12.75">
      <c r="A99" s="7"/>
      <c r="B99" s="20"/>
      <c r="C99" s="20"/>
      <c r="D99" s="20"/>
    </row>
    <row r="100" spans="1:4" ht="12.75">
      <c r="A100" s="7"/>
      <c r="B100" s="20"/>
      <c r="C100" s="20"/>
      <c r="D100" s="20"/>
    </row>
    <row r="101" spans="1:4" ht="12.75">
      <c r="A101" s="7"/>
      <c r="B101" s="20"/>
      <c r="C101" s="20"/>
      <c r="D101" s="20"/>
    </row>
    <row r="102" spans="1:4" ht="12.75">
      <c r="A102" s="7"/>
      <c r="B102" s="20"/>
      <c r="C102" s="20"/>
      <c r="D102" s="20"/>
    </row>
    <row r="103" spans="1:4" ht="12.75">
      <c r="A103" s="7"/>
      <c r="B103" s="20"/>
      <c r="C103" s="20"/>
      <c r="D103" s="20"/>
    </row>
    <row r="104" spans="1:4" ht="12.75">
      <c r="A104" s="7"/>
      <c r="B104" s="20"/>
      <c r="C104" s="20"/>
      <c r="D104" s="20"/>
    </row>
    <row r="105" spans="1:4" ht="12.75">
      <c r="A105" s="7"/>
      <c r="B105" s="20"/>
      <c r="C105" s="20"/>
      <c r="D105" s="20"/>
    </row>
    <row r="106" spans="1:4" ht="12.75">
      <c r="A106" s="7"/>
      <c r="B106" s="20"/>
      <c r="C106" s="20"/>
      <c r="D106" s="20"/>
    </row>
    <row r="107" spans="1:4" ht="12.75">
      <c r="A107" s="7"/>
      <c r="B107" s="20"/>
      <c r="C107" s="20"/>
      <c r="D107" s="20"/>
    </row>
    <row r="108" spans="1:4" ht="12.75">
      <c r="A108" s="7"/>
      <c r="B108" s="20"/>
      <c r="C108" s="20"/>
      <c r="D108" s="20"/>
    </row>
    <row r="109" spans="1:4" ht="12.75">
      <c r="A109" s="7"/>
      <c r="B109" s="20"/>
      <c r="C109" s="20"/>
      <c r="D109" s="20"/>
    </row>
    <row r="110" spans="1:4" ht="12.75">
      <c r="A110" s="7"/>
      <c r="B110" s="20"/>
      <c r="C110" s="20"/>
      <c r="D110" s="20"/>
    </row>
    <row r="111" spans="1:4" ht="12.75">
      <c r="A111" s="7"/>
      <c r="B111" s="20"/>
      <c r="C111" s="20"/>
      <c r="D111" s="20"/>
    </row>
    <row r="112" spans="1:4" ht="12.75">
      <c r="A112" s="7"/>
      <c r="B112" s="20"/>
      <c r="C112" s="20"/>
      <c r="D112" s="20"/>
    </row>
    <row r="113" spans="1:4" ht="12.75">
      <c r="A113" s="7"/>
      <c r="B113" s="20"/>
      <c r="C113" s="20"/>
      <c r="D113" s="20"/>
    </row>
    <row r="114" spans="1:4" ht="12.75">
      <c r="A114" s="7"/>
      <c r="B114" s="20"/>
      <c r="C114" s="20"/>
      <c r="D114" s="20"/>
    </row>
    <row r="115" spans="1:4" ht="12.75">
      <c r="A115" s="7"/>
      <c r="B115" s="20"/>
      <c r="C115" s="20"/>
      <c r="D115" s="20"/>
    </row>
    <row r="116" spans="1:4" ht="12.75">
      <c r="A116" s="7"/>
      <c r="B116" s="20"/>
      <c r="C116" s="20"/>
      <c r="D116" s="20"/>
    </row>
    <row r="117" spans="1:4" ht="12.75">
      <c r="A117" s="7"/>
      <c r="B117" s="20"/>
      <c r="C117" s="20"/>
      <c r="D117" s="20"/>
    </row>
    <row r="118" spans="1:4" ht="12.75">
      <c r="A118" s="7"/>
      <c r="B118" s="20"/>
      <c r="C118" s="20"/>
      <c r="D118" s="20"/>
    </row>
    <row r="119" spans="1:4" ht="12.75">
      <c r="A119" s="7"/>
      <c r="B119" s="20"/>
      <c r="C119" s="20"/>
      <c r="D119" s="20"/>
    </row>
    <row r="120" spans="1:4" ht="12.75">
      <c r="A120" s="7"/>
      <c r="B120" s="20"/>
      <c r="C120" s="20"/>
      <c r="D120" s="20"/>
    </row>
    <row r="121" spans="1:4" ht="12.75">
      <c r="A121" s="7"/>
      <c r="B121" s="20"/>
      <c r="C121" s="20"/>
      <c r="D121" s="20"/>
    </row>
    <row r="122" spans="1:4" ht="12.75">
      <c r="A122" s="7"/>
      <c r="B122" s="20"/>
      <c r="C122" s="20"/>
      <c r="D122" s="20"/>
    </row>
    <row r="123" spans="1:4" ht="12.75">
      <c r="A123" s="7"/>
      <c r="B123" s="20"/>
      <c r="C123" s="20"/>
      <c r="D123" s="20"/>
    </row>
    <row r="124" spans="1:4" ht="12.75">
      <c r="A124" s="7"/>
      <c r="B124" s="20"/>
      <c r="C124" s="20"/>
      <c r="D124" s="20"/>
    </row>
    <row r="125" spans="1:4" ht="12.75">
      <c r="A125" s="7"/>
      <c r="B125" s="20"/>
      <c r="C125" s="20"/>
      <c r="D125" s="20"/>
    </row>
    <row r="126" spans="1:4" ht="12.75">
      <c r="A126" s="7"/>
      <c r="B126" s="20"/>
      <c r="C126" s="20"/>
      <c r="D126" s="20"/>
    </row>
    <row r="127" spans="1:4" ht="12.75">
      <c r="A127" s="7"/>
      <c r="B127" s="20"/>
      <c r="C127" s="20"/>
      <c r="D127" s="20"/>
    </row>
    <row r="128" spans="1:4" ht="12.75">
      <c r="A128" s="7"/>
      <c r="B128" s="20"/>
      <c r="C128" s="20"/>
      <c r="D128" s="20"/>
    </row>
    <row r="129" spans="1:4" ht="12.75">
      <c r="A129" s="7"/>
      <c r="B129" s="20"/>
      <c r="C129" s="20"/>
      <c r="D129" s="20"/>
    </row>
    <row r="130" spans="1:4" ht="12.75">
      <c r="A130" s="7"/>
      <c r="B130" s="20"/>
      <c r="C130" s="20"/>
      <c r="D130" s="20"/>
    </row>
    <row r="131" spans="1:4" ht="12.75">
      <c r="A131" s="7"/>
      <c r="B131" s="20"/>
      <c r="C131" s="20"/>
      <c r="D131" s="20"/>
    </row>
    <row r="132" spans="1:4" ht="12.75">
      <c r="A132" s="7"/>
      <c r="B132" s="20"/>
      <c r="C132" s="20"/>
      <c r="D132" s="20"/>
    </row>
    <row r="133" spans="1:4" ht="12.75">
      <c r="A133" s="7"/>
      <c r="B133" s="20"/>
      <c r="C133" s="20"/>
      <c r="D133" s="20"/>
    </row>
    <row r="134" spans="1:4" ht="12.75">
      <c r="A134" s="7"/>
      <c r="B134" s="20"/>
      <c r="C134" s="20"/>
      <c r="D134" s="20"/>
    </row>
    <row r="135" spans="1:4" ht="12.75">
      <c r="A135" s="7"/>
      <c r="B135" s="20"/>
      <c r="C135" s="20"/>
      <c r="D135" s="20"/>
    </row>
    <row r="136" spans="1:4" ht="12.75">
      <c r="A136" s="7"/>
      <c r="B136" s="20"/>
      <c r="C136" s="20"/>
      <c r="D136" s="20"/>
    </row>
    <row r="137" spans="1:4" ht="12.75">
      <c r="A137" s="7"/>
      <c r="B137" s="20"/>
      <c r="C137" s="20"/>
      <c r="D137" s="20"/>
    </row>
    <row r="138" spans="1:4" ht="12.75">
      <c r="A138" s="7"/>
      <c r="B138" s="20"/>
      <c r="C138" s="20"/>
      <c r="D138" s="20"/>
    </row>
    <row r="139" spans="1:4" ht="12.75">
      <c r="A139" s="7"/>
      <c r="B139" s="20"/>
      <c r="C139" s="20"/>
      <c r="D139" s="20"/>
    </row>
    <row r="140" spans="1:4" ht="12.75">
      <c r="A140" s="7"/>
      <c r="B140" s="20"/>
      <c r="C140" s="20"/>
      <c r="D140" s="20"/>
    </row>
    <row r="141" spans="1:4" ht="12.75">
      <c r="A141" s="7"/>
      <c r="B141" s="20"/>
      <c r="C141" s="20"/>
      <c r="D141" s="20"/>
    </row>
    <row r="142" spans="1:4" ht="12.75">
      <c r="A142" s="7"/>
      <c r="B142" s="20"/>
      <c r="C142" s="20"/>
      <c r="D142" s="20"/>
    </row>
    <row r="143" spans="1:4" ht="12.75">
      <c r="A143" s="7"/>
      <c r="B143" s="20"/>
      <c r="C143" s="20"/>
      <c r="D143" s="20"/>
    </row>
    <row r="144" spans="1:4" ht="12.75">
      <c r="A144" s="7"/>
      <c r="B144" s="20"/>
      <c r="C144" s="20"/>
      <c r="D144" s="20"/>
    </row>
    <row r="145" spans="1:4" ht="12.75">
      <c r="A145" s="7"/>
      <c r="B145" s="20"/>
      <c r="C145" s="20"/>
      <c r="D145" s="20"/>
    </row>
    <row r="146" spans="1:4" ht="12.75">
      <c r="A146" s="7"/>
      <c r="B146" s="20"/>
      <c r="C146" s="20"/>
      <c r="D146" s="20"/>
    </row>
    <row r="147" spans="1:4" ht="12.75">
      <c r="A147" s="7"/>
      <c r="B147" s="20"/>
      <c r="C147" s="20"/>
      <c r="D147" s="20"/>
    </row>
    <row r="148" spans="1:4" ht="12.75">
      <c r="A148" s="7"/>
      <c r="B148" s="20"/>
      <c r="C148" s="20"/>
      <c r="D148" s="20"/>
    </row>
    <row r="149" spans="1:4" ht="12.75">
      <c r="A149" s="7"/>
      <c r="B149" s="20"/>
      <c r="C149" s="20"/>
      <c r="D149" s="20"/>
    </row>
    <row r="150" spans="1:4" ht="12.75">
      <c r="A150" s="7"/>
      <c r="B150" s="20"/>
      <c r="C150" s="20"/>
      <c r="D150" s="20"/>
    </row>
    <row r="151" spans="1:4" ht="12.75">
      <c r="A151" s="7"/>
      <c r="B151" s="20"/>
      <c r="C151" s="20"/>
      <c r="D151" s="20"/>
    </row>
    <row r="152" spans="1:4" ht="12.75">
      <c r="A152" s="7"/>
      <c r="B152" s="20"/>
      <c r="C152" s="20"/>
      <c r="D152" s="20"/>
    </row>
    <row r="153" spans="1:4" ht="12.75">
      <c r="A153" s="7"/>
      <c r="B153" s="20"/>
      <c r="C153" s="20"/>
      <c r="D153" s="20"/>
    </row>
    <row r="154" spans="1:4" ht="12.75">
      <c r="A154" s="7"/>
      <c r="B154" s="20"/>
      <c r="C154" s="20"/>
      <c r="D154" s="20"/>
    </row>
    <row r="155" spans="1:4" ht="12.75">
      <c r="A155" s="7"/>
      <c r="B155" s="20"/>
      <c r="C155" s="20"/>
      <c r="D155" s="20"/>
    </row>
    <row r="156" spans="1:4" ht="12.75">
      <c r="A156" s="7"/>
      <c r="B156" s="20"/>
      <c r="C156" s="20"/>
      <c r="D156" s="20"/>
    </row>
    <row r="157" spans="1:4" ht="12.75">
      <c r="A157" s="7"/>
      <c r="B157" s="20"/>
      <c r="C157" s="20"/>
      <c r="D157" s="20"/>
    </row>
    <row r="158" spans="1:4" ht="12.75">
      <c r="A158" s="7"/>
      <c r="B158" s="20"/>
      <c r="C158" s="20"/>
      <c r="D158" s="20"/>
    </row>
    <row r="159" spans="1:4" ht="12.75">
      <c r="A159" s="7"/>
      <c r="B159" s="20"/>
      <c r="C159" s="20"/>
      <c r="D159" s="20"/>
    </row>
    <row r="160" spans="1:4" ht="12.75">
      <c r="A160" s="7"/>
      <c r="B160" s="20"/>
      <c r="C160" s="20"/>
      <c r="D160" s="20"/>
    </row>
    <row r="161" spans="1:4" ht="12.75">
      <c r="A161" s="7"/>
      <c r="B161" s="20"/>
      <c r="C161" s="20"/>
      <c r="D161" s="20"/>
    </row>
    <row r="162" spans="1:4" ht="12.75">
      <c r="A162" s="7"/>
      <c r="B162" s="20"/>
      <c r="C162" s="20"/>
      <c r="D162" s="20"/>
    </row>
    <row r="163" spans="1:4" ht="12.75">
      <c r="A163" s="7"/>
      <c r="B163" s="20"/>
      <c r="C163" s="20"/>
      <c r="D163" s="20"/>
    </row>
    <row r="164" spans="1:4" ht="12.75">
      <c r="A164" s="7"/>
      <c r="B164" s="20"/>
      <c r="C164" s="20"/>
      <c r="D164" s="20"/>
    </row>
    <row r="165" spans="1:4" ht="12.75">
      <c r="A165" s="7"/>
      <c r="B165" s="20"/>
      <c r="C165" s="20"/>
      <c r="D165" s="20"/>
    </row>
    <row r="166" spans="1:4" ht="12.75">
      <c r="A166" s="7"/>
      <c r="B166" s="20"/>
      <c r="C166" s="20"/>
      <c r="D166" s="20"/>
    </row>
    <row r="167" spans="1:4" ht="12.75">
      <c r="A167" s="7"/>
      <c r="B167" s="20"/>
      <c r="C167" s="20"/>
      <c r="D167" s="20"/>
    </row>
    <row r="168" spans="1:4" ht="12.75">
      <c r="A168" s="7"/>
      <c r="B168" s="20"/>
      <c r="C168" s="20"/>
      <c r="D168" s="20"/>
    </row>
    <row r="169" spans="1:4" ht="12.75">
      <c r="A169" s="7"/>
      <c r="B169" s="20"/>
      <c r="C169" s="20"/>
      <c r="D169" s="20"/>
    </row>
    <row r="170" spans="1:4" ht="12.75">
      <c r="A170" s="7"/>
      <c r="B170" s="20"/>
      <c r="C170" s="20"/>
      <c r="D170" s="20"/>
    </row>
    <row r="171" spans="1:4" ht="12.75">
      <c r="A171" s="7"/>
      <c r="B171" s="20"/>
      <c r="C171" s="20"/>
      <c r="D171" s="20"/>
    </row>
    <row r="172" spans="1:4" ht="12.75">
      <c r="A172" s="7"/>
      <c r="B172" s="20"/>
      <c r="C172" s="20"/>
      <c r="D172" s="20"/>
    </row>
    <row r="173" spans="1:4" ht="12.75">
      <c r="A173" s="7"/>
      <c r="B173" s="20"/>
      <c r="C173" s="20"/>
      <c r="D173" s="20"/>
    </row>
    <row r="174" spans="1:4" ht="12.75">
      <c r="A174" s="7"/>
      <c r="B174" s="20"/>
      <c r="C174" s="20"/>
      <c r="D174" s="20"/>
    </row>
    <row r="175" spans="1:4" ht="12.75">
      <c r="A175" s="7"/>
      <c r="B175" s="20"/>
      <c r="C175" s="20"/>
      <c r="D175" s="20"/>
    </row>
    <row r="176" spans="1:4" ht="12.75">
      <c r="A176" s="7"/>
      <c r="B176" s="20"/>
      <c r="C176" s="20"/>
      <c r="D176" s="20"/>
    </row>
    <row r="177" spans="1:4" ht="12.75">
      <c r="A177" s="7"/>
      <c r="B177" s="20"/>
      <c r="C177" s="20"/>
      <c r="D177" s="20"/>
    </row>
    <row r="178" spans="1:4" ht="12.75">
      <c r="A178" s="7"/>
      <c r="B178" s="20"/>
      <c r="C178" s="20"/>
      <c r="D178" s="20"/>
    </row>
    <row r="179" spans="1:4" ht="12.75">
      <c r="A179" s="7"/>
      <c r="B179" s="20"/>
      <c r="C179" s="20"/>
      <c r="D179" s="20"/>
    </row>
    <row r="180" spans="1:4" ht="12.75">
      <c r="A180" s="7"/>
      <c r="B180" s="20"/>
      <c r="C180" s="20"/>
      <c r="D180" s="20"/>
    </row>
    <row r="181" spans="1:4" ht="12.75">
      <c r="A181" s="7"/>
      <c r="B181" s="20"/>
      <c r="C181" s="20"/>
      <c r="D181" s="20"/>
    </row>
    <row r="182" spans="1:4" ht="12.75">
      <c r="A182" s="7"/>
      <c r="B182" s="20"/>
      <c r="C182" s="20"/>
      <c r="D182" s="20"/>
    </row>
    <row r="183" spans="1:4" ht="12.75">
      <c r="A183" s="7"/>
      <c r="B183" s="20"/>
      <c r="C183" s="20"/>
      <c r="D183" s="20"/>
    </row>
    <row r="184" spans="1:4" ht="12.75">
      <c r="A184" s="7"/>
      <c r="B184" s="20"/>
      <c r="C184" s="20"/>
      <c r="D184" s="20"/>
    </row>
    <row r="185" spans="1:4" ht="12.75">
      <c r="A185" s="7"/>
      <c r="B185" s="20"/>
      <c r="C185" s="20"/>
      <c r="D185" s="20"/>
    </row>
    <row r="186" spans="1:4" ht="12.75">
      <c r="A186" s="7"/>
      <c r="B186" s="20"/>
      <c r="C186" s="20"/>
      <c r="D186" s="20"/>
    </row>
    <row r="187" spans="1:4" ht="12.75">
      <c r="A187" s="7"/>
      <c r="B187" s="20"/>
      <c r="C187" s="20"/>
      <c r="D187" s="20"/>
    </row>
    <row r="188" spans="1:4" ht="12.75">
      <c r="A188" s="7"/>
      <c r="B188" s="20"/>
      <c r="C188" s="20"/>
      <c r="D188" s="20"/>
    </row>
    <row r="189" spans="1:4" ht="12.75">
      <c r="A189" s="7"/>
      <c r="B189" s="20"/>
      <c r="C189" s="20"/>
      <c r="D189" s="20"/>
    </row>
    <row r="190" spans="1:4" ht="12.75">
      <c r="A190" s="7"/>
      <c r="B190" s="20"/>
      <c r="C190" s="20"/>
      <c r="D190" s="20"/>
    </row>
    <row r="191" spans="1:4" ht="12.75">
      <c r="A191" s="7"/>
      <c r="B191" s="20"/>
      <c r="C191" s="20"/>
      <c r="D191" s="20"/>
    </row>
    <row r="192" spans="1:4" ht="12.75">
      <c r="A192" s="7"/>
      <c r="B192" s="20"/>
      <c r="C192" s="20"/>
      <c r="D192" s="20"/>
    </row>
    <row r="193" spans="1:4" ht="12.75">
      <c r="A193" s="7"/>
      <c r="B193" s="20"/>
      <c r="C193" s="20"/>
      <c r="D193" s="20"/>
    </row>
    <row r="194" spans="1:4" ht="12.75">
      <c r="A194" s="7"/>
      <c r="B194" s="20"/>
      <c r="C194" s="20"/>
      <c r="D194" s="20"/>
    </row>
    <row r="195" spans="1:4" ht="12.75">
      <c r="A195" s="7"/>
      <c r="B195" s="20"/>
      <c r="C195" s="20"/>
      <c r="D195" s="20"/>
    </row>
    <row r="196" spans="1:4" ht="12.75">
      <c r="A196" s="7"/>
      <c r="B196" s="20"/>
      <c r="C196" s="20"/>
      <c r="D196" s="20"/>
    </row>
    <row r="197" spans="1:4" ht="12.75">
      <c r="A197" s="7"/>
      <c r="B197" s="20"/>
      <c r="C197" s="20"/>
      <c r="D197" s="20"/>
    </row>
    <row r="198" spans="1:4" ht="12.75">
      <c r="A198" s="7"/>
      <c r="B198" s="20"/>
      <c r="C198" s="20"/>
      <c r="D198" s="20"/>
    </row>
    <row r="199" spans="1:4" ht="12.75">
      <c r="A199" s="7"/>
      <c r="B199" s="20"/>
      <c r="C199" s="20"/>
      <c r="D199" s="20"/>
    </row>
    <row r="200" spans="1:4" ht="12.75">
      <c r="A200" s="7"/>
      <c r="B200" s="20"/>
      <c r="C200" s="20"/>
      <c r="D200" s="20"/>
    </row>
    <row r="201" spans="1:4" ht="12.75">
      <c r="A201" s="7"/>
      <c r="B201" s="20"/>
      <c r="C201" s="20"/>
      <c r="D201" s="20"/>
    </row>
    <row r="202" spans="1:4" ht="12.75">
      <c r="A202" s="7"/>
      <c r="B202" s="20"/>
      <c r="C202" s="20"/>
      <c r="D202" s="20"/>
    </row>
    <row r="203" spans="1:4" ht="12.75">
      <c r="A203" s="7"/>
      <c r="B203" s="20"/>
      <c r="C203" s="20"/>
      <c r="D203" s="20"/>
    </row>
    <row r="204" spans="1:4" ht="12.75">
      <c r="A204" s="7"/>
      <c r="B204" s="20"/>
      <c r="C204" s="20"/>
      <c r="D204" s="20"/>
    </row>
    <row r="205" spans="1:4" ht="12.75">
      <c r="A205" s="7"/>
      <c r="B205" s="20"/>
      <c r="C205" s="20"/>
      <c r="D205" s="20"/>
    </row>
    <row r="206" spans="1:4" ht="12.75">
      <c r="A206" s="7"/>
      <c r="B206" s="20"/>
      <c r="C206" s="20"/>
      <c r="D206" s="20"/>
    </row>
    <row r="207" spans="1:4" ht="12.75">
      <c r="A207" s="7"/>
      <c r="B207" s="20"/>
      <c r="C207" s="20"/>
      <c r="D207" s="20"/>
    </row>
    <row r="208" spans="1:4" ht="12.75">
      <c r="A208" s="7"/>
      <c r="B208" s="20"/>
      <c r="C208" s="20"/>
      <c r="D208" s="20"/>
    </row>
    <row r="209" spans="1:4" ht="12.75">
      <c r="A209" s="7"/>
      <c r="B209" s="20"/>
      <c r="C209" s="20"/>
      <c r="D209" s="20"/>
    </row>
    <row r="210" spans="1:4" ht="12.75">
      <c r="A210" s="7"/>
      <c r="B210" s="20"/>
      <c r="C210" s="20"/>
      <c r="D210" s="20"/>
    </row>
    <row r="211" spans="1:4" ht="12.75">
      <c r="A211" s="7"/>
      <c r="B211" s="20"/>
      <c r="C211" s="20"/>
      <c r="D211" s="20"/>
    </row>
    <row r="212" spans="1:4" ht="12.75">
      <c r="A212" s="7"/>
      <c r="B212" s="20"/>
      <c r="C212" s="20"/>
      <c r="D212" s="20"/>
    </row>
    <row r="213" spans="1:4" ht="12.75">
      <c r="A213" s="7"/>
      <c r="B213" s="20"/>
      <c r="C213" s="20"/>
      <c r="D213" s="20"/>
    </row>
    <row r="214" spans="1:4" ht="12.75">
      <c r="A214" s="7"/>
      <c r="B214" s="20"/>
      <c r="C214" s="20"/>
      <c r="D214" s="20"/>
    </row>
    <row r="215" spans="1:4" ht="12.75">
      <c r="A215" s="7"/>
      <c r="B215" s="20"/>
      <c r="C215" s="20"/>
      <c r="D215" s="20"/>
    </row>
  </sheetData>
  <mergeCells count="1">
    <mergeCell ref="E2:E3"/>
  </mergeCells>
  <printOptions gridLines="1"/>
  <pageMargins left="0.25" right="0.25" top="1" bottom="1" header="0.5" footer="0.5"/>
  <pageSetup horizontalDpi="600" verticalDpi="600" orientation="landscape" r:id="rId1"/>
  <headerFooter alignWithMargins="0">
    <oddHeader>&amp;C&amp;"Arial,Bold"Number of FTE to be Publicly Announced for Competition in FY 2007 - 2008</oddHeader>
    <oddFooter>&amp;C&amp;"Arial,Bold"HHS GREEN PLAN ATTACHMENT B</oddFooter>
  </headerFooter>
</worksheet>
</file>

<file path=xl/worksheets/sheet3.xml><?xml version="1.0" encoding="utf-8"?>
<worksheet xmlns="http://schemas.openxmlformats.org/spreadsheetml/2006/main" xmlns:r="http://schemas.openxmlformats.org/officeDocument/2006/relationships">
  <dimension ref="A1:AH26"/>
  <sheetViews>
    <sheetView workbookViewId="0" topLeftCell="A1">
      <selection activeCell="E11" sqref="E11"/>
    </sheetView>
  </sheetViews>
  <sheetFormatPr defaultColWidth="9.140625" defaultRowHeight="12.75"/>
  <cols>
    <col min="1" max="1" width="9.57421875" style="9" customWidth="1"/>
    <col min="2" max="2" width="9.00390625" style="9" customWidth="1"/>
    <col min="3" max="3" width="27.57421875" style="24" customWidth="1"/>
    <col min="4" max="4" width="6.421875" style="9" customWidth="1"/>
    <col min="5" max="5" width="7.140625" style="9" customWidth="1"/>
    <col min="6" max="6" width="5.421875" style="9" customWidth="1"/>
    <col min="7" max="7" width="57.7109375" style="9" customWidth="1"/>
    <col min="8" max="34" width="9.140625" style="9" customWidth="1"/>
    <col min="35" max="16384" width="9.140625" style="10" customWidth="1"/>
  </cols>
  <sheetData>
    <row r="1" spans="1:4" s="51" customFormat="1" ht="15">
      <c r="A1" s="54" t="s">
        <v>0</v>
      </c>
      <c r="B1" s="53"/>
      <c r="C1" s="53"/>
      <c r="D1" s="53"/>
    </row>
    <row r="2" spans="1:4" s="51" customFormat="1" ht="15">
      <c r="A2" s="52" t="s">
        <v>1</v>
      </c>
      <c r="B2" s="53"/>
      <c r="C2" s="53"/>
      <c r="D2" s="53"/>
    </row>
    <row r="3" spans="1:4" s="51" customFormat="1" ht="15">
      <c r="A3" s="52" t="s">
        <v>2</v>
      </c>
      <c r="B3" s="53"/>
      <c r="C3" s="53"/>
      <c r="D3" s="53"/>
    </row>
    <row r="4" spans="1:4" ht="15">
      <c r="A4" s="33"/>
      <c r="B4" s="1"/>
      <c r="C4" s="1"/>
      <c r="D4" s="1"/>
    </row>
    <row r="5" spans="1:6" ht="12.75">
      <c r="A5" s="12"/>
      <c r="B5" s="8"/>
      <c r="C5" s="21"/>
      <c r="D5" s="8"/>
      <c r="E5" s="8"/>
      <c r="F5" s="8"/>
    </row>
    <row r="6" spans="1:10" ht="12.75">
      <c r="A6" s="12"/>
      <c r="B6" s="8" t="s">
        <v>19</v>
      </c>
      <c r="C6" s="21"/>
      <c r="D6" s="8"/>
      <c r="E6" s="8"/>
      <c r="F6" s="8" t="s">
        <v>18</v>
      </c>
      <c r="G6" s="11"/>
      <c r="H6" s="12"/>
      <c r="I6" s="12"/>
      <c r="J6" s="12"/>
    </row>
    <row r="7" spans="1:7" ht="13.5" thickBot="1">
      <c r="A7" s="14" t="s">
        <v>28</v>
      </c>
      <c r="B7" s="13" t="s">
        <v>22</v>
      </c>
      <c r="C7" s="22" t="s">
        <v>30</v>
      </c>
      <c r="D7" s="13" t="s">
        <v>17</v>
      </c>
      <c r="E7" s="13" t="s">
        <v>20</v>
      </c>
      <c r="F7" s="13" t="s">
        <v>21</v>
      </c>
      <c r="G7" s="14" t="s">
        <v>25</v>
      </c>
    </row>
    <row r="8" spans="1:34" ht="13.5" thickTop="1">
      <c r="A8" s="12"/>
      <c r="B8" s="12"/>
      <c r="C8" s="16"/>
      <c r="D8" s="12"/>
      <c r="E8" s="12"/>
      <c r="F8" s="19"/>
      <c r="G8" s="12"/>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1:34" ht="52.5" customHeight="1">
      <c r="A9" s="9" t="s">
        <v>44</v>
      </c>
      <c r="B9" s="9" t="s">
        <v>33</v>
      </c>
      <c r="C9" s="24" t="s">
        <v>58</v>
      </c>
      <c r="D9" s="12"/>
      <c r="E9" s="12"/>
      <c r="F9" s="12"/>
      <c r="G9" s="9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3:34" ht="72.75" customHeight="1">
      <c r="C10" s="71"/>
      <c r="D10" s="12"/>
      <c r="E10" s="12"/>
      <c r="F10" s="12"/>
      <c r="G10" s="93"/>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3:34" ht="45" customHeight="1">
      <c r="C11" s="71"/>
      <c r="D11" s="12"/>
      <c r="E11" s="12"/>
      <c r="F11" s="12"/>
      <c r="G11" s="9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3:34" ht="12" customHeight="1">
      <c r="C12" s="71"/>
      <c r="D12" s="12"/>
      <c r="E12" s="12"/>
      <c r="F12" s="12"/>
      <c r="G12" s="61"/>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2:8" ht="13.5" customHeight="1">
      <c r="B13" s="69"/>
      <c r="C13" s="94"/>
      <c r="D13" s="59"/>
      <c r="E13" s="59"/>
      <c r="F13" s="59"/>
      <c r="G13" s="92"/>
      <c r="H13" s="91"/>
    </row>
    <row r="14" spans="2:8" ht="12.75">
      <c r="B14" s="69"/>
      <c r="C14" s="94"/>
      <c r="D14" s="59"/>
      <c r="E14" s="59"/>
      <c r="F14" s="59"/>
      <c r="G14" s="92"/>
      <c r="H14" s="91"/>
    </row>
    <row r="15" spans="2:8" ht="12.75">
      <c r="B15" s="69"/>
      <c r="C15" s="94"/>
      <c r="D15" s="59"/>
      <c r="E15" s="59"/>
      <c r="F15" s="59"/>
      <c r="G15" s="92"/>
      <c r="H15" s="91"/>
    </row>
    <row r="16" spans="2:8" ht="12.75">
      <c r="B16" s="69"/>
      <c r="C16" s="94"/>
      <c r="D16" s="59"/>
      <c r="E16" s="59"/>
      <c r="F16" s="59"/>
      <c r="G16" s="92"/>
      <c r="H16" s="91"/>
    </row>
    <row r="17" spans="2:8" ht="12.75">
      <c r="B17" s="69"/>
      <c r="C17" s="94"/>
      <c r="D17" s="59"/>
      <c r="E17" s="59"/>
      <c r="F17" s="59"/>
      <c r="G17" s="92"/>
      <c r="H17" s="91"/>
    </row>
    <row r="18" spans="2:8" ht="12.75">
      <c r="B18" s="69"/>
      <c r="C18" s="94"/>
      <c r="D18" s="59"/>
      <c r="E18" s="59"/>
      <c r="F18" s="59"/>
      <c r="G18" s="92"/>
      <c r="H18" s="91"/>
    </row>
    <row r="19" spans="2:8" ht="12.75">
      <c r="B19" s="69"/>
      <c r="C19" s="94"/>
      <c r="D19" s="59"/>
      <c r="E19" s="59"/>
      <c r="F19" s="59"/>
      <c r="G19" s="92"/>
      <c r="H19" s="91"/>
    </row>
    <row r="20" spans="1:7" ht="12.75">
      <c r="A20" s="69"/>
      <c r="B20" s="69"/>
      <c r="C20" s="57"/>
      <c r="D20" s="59"/>
      <c r="E20" s="59"/>
      <c r="F20" s="59"/>
      <c r="G20" s="17"/>
    </row>
    <row r="21" spans="2:7" ht="12.75">
      <c r="B21" s="75"/>
      <c r="C21" s="61"/>
      <c r="D21" s="12"/>
      <c r="E21" s="12"/>
      <c r="F21" s="12"/>
      <c r="G21" s="90"/>
    </row>
    <row r="22" spans="2:7" ht="12.75">
      <c r="B22" s="75"/>
      <c r="C22" s="61"/>
      <c r="D22" s="12"/>
      <c r="E22" s="12"/>
      <c r="F22" s="12"/>
      <c r="G22" s="90"/>
    </row>
    <row r="23" spans="2:7" ht="12.75">
      <c r="B23" s="75"/>
      <c r="C23" s="61"/>
      <c r="D23" s="12"/>
      <c r="E23" s="12"/>
      <c r="F23" s="12"/>
      <c r="G23" s="90"/>
    </row>
    <row r="24" spans="2:7" ht="12.75">
      <c r="B24" s="75"/>
      <c r="C24" s="61"/>
      <c r="D24" s="12"/>
      <c r="E24" s="12"/>
      <c r="F24" s="12"/>
      <c r="G24" s="90"/>
    </row>
    <row r="25" spans="2:7" ht="12.75">
      <c r="B25" s="75"/>
      <c r="C25" s="61"/>
      <c r="D25" s="12"/>
      <c r="E25" s="12"/>
      <c r="F25" s="12"/>
      <c r="G25" s="90"/>
    </row>
    <row r="26" spans="2:7" ht="12.75">
      <c r="B26" s="75"/>
      <c r="C26" s="61"/>
      <c r="D26" s="12"/>
      <c r="E26" s="12"/>
      <c r="F26" s="12"/>
      <c r="G26" s="90"/>
    </row>
  </sheetData>
  <mergeCells count="5">
    <mergeCell ref="G21:G26"/>
    <mergeCell ref="H13:H19"/>
    <mergeCell ref="G9:G11"/>
    <mergeCell ref="C13:C19"/>
    <mergeCell ref="G13:G19"/>
  </mergeCells>
  <dataValidations count="1">
    <dataValidation type="list" operator="greaterThanOrEqual" allowBlank="1" showInputMessage="1" showErrorMessage="1" errorTitle="Status Validation" error="Each entry must be C for commercial or I for inherently governmental" sqref="B21:B26">
      <formula1>Val_Fct</formula1>
    </dataValidation>
  </dataValidations>
  <printOptions gridLines="1"/>
  <pageMargins left="0.75" right="0.75" top="1" bottom="1" header="0.5" footer="0.5"/>
  <pageSetup horizontalDpi="600" verticalDpi="600" orientation="landscape" r:id="rId1"/>
  <headerFooter alignWithMargins="0">
    <oddHeader>&amp;C&amp;"Arial,Bold"Activities that will not be Publicly Announced for Competition by the End of FY 2008</oddHeader>
    <oddFooter>&amp;C&amp;"Arial,Bold"HHS GREEN PLAN ATTACHMENT C</oddFooter>
  </headerFooter>
</worksheet>
</file>

<file path=xl/worksheets/sheet4.xml><?xml version="1.0" encoding="utf-8"?>
<worksheet xmlns="http://schemas.openxmlformats.org/spreadsheetml/2006/main" xmlns:r="http://schemas.openxmlformats.org/officeDocument/2006/relationships">
  <dimension ref="A1:AI24"/>
  <sheetViews>
    <sheetView workbookViewId="0" topLeftCell="A1">
      <selection activeCell="F23" sqref="F23"/>
    </sheetView>
  </sheetViews>
  <sheetFormatPr defaultColWidth="9.140625" defaultRowHeight="12.75"/>
  <cols>
    <col min="1" max="1" width="8.7109375" style="9" customWidth="1"/>
    <col min="2" max="2" width="9.7109375" style="9" customWidth="1"/>
    <col min="3" max="3" width="29.140625" style="24" customWidth="1"/>
    <col min="4" max="4" width="6.421875" style="9" customWidth="1"/>
    <col min="5" max="5" width="7.140625" style="9" customWidth="1"/>
    <col min="6" max="6" width="6.28125" style="9" customWidth="1"/>
    <col min="7" max="7" width="12.00390625" style="9" customWidth="1"/>
    <col min="8" max="8" width="53.28125" style="26" customWidth="1"/>
    <col min="9" max="35" width="9.140625" style="9" customWidth="1"/>
    <col min="36" max="16384" width="9.140625" style="10" customWidth="1"/>
  </cols>
  <sheetData>
    <row r="1" spans="1:11" ht="12.75">
      <c r="A1" s="12"/>
      <c r="B1" s="8" t="s">
        <v>19</v>
      </c>
      <c r="C1" s="21"/>
      <c r="D1" s="8"/>
      <c r="E1" s="8"/>
      <c r="F1" s="8" t="s">
        <v>18</v>
      </c>
      <c r="G1" s="8" t="s">
        <v>32</v>
      </c>
      <c r="H1" s="32"/>
      <c r="I1" s="12"/>
      <c r="J1" s="12"/>
      <c r="K1" s="12"/>
    </row>
    <row r="2" spans="1:8" ht="16.5" customHeight="1" thickBot="1">
      <c r="A2" s="14" t="s">
        <v>28</v>
      </c>
      <c r="B2" s="13" t="s">
        <v>22</v>
      </c>
      <c r="C2" s="31" t="s">
        <v>30</v>
      </c>
      <c r="D2" s="13" t="s">
        <v>17</v>
      </c>
      <c r="E2" s="13" t="s">
        <v>20</v>
      </c>
      <c r="F2" s="13" t="s">
        <v>21</v>
      </c>
      <c r="G2" s="15" t="s">
        <v>31</v>
      </c>
      <c r="H2" s="14" t="s">
        <v>25</v>
      </c>
    </row>
    <row r="3" spans="1:4" s="51" customFormat="1" ht="16.5" thickBot="1" thickTop="1">
      <c r="A3" s="52"/>
      <c r="B3" s="53"/>
      <c r="C3" s="53"/>
      <c r="D3" s="53"/>
    </row>
    <row r="4" spans="1:35" ht="14.25" thickBot="1" thickTop="1">
      <c r="A4" s="25"/>
      <c r="B4" s="72"/>
      <c r="C4" s="72"/>
      <c r="D4" s="72"/>
      <c r="E4" s="72"/>
      <c r="F4" s="72"/>
      <c r="G4" s="73"/>
      <c r="H4" s="74"/>
      <c r="AI4" s="10"/>
    </row>
    <row r="5" spans="1:8" ht="13.5" thickTop="1">
      <c r="A5" s="12" t="s">
        <v>44</v>
      </c>
      <c r="B5" s="17" t="s">
        <v>71</v>
      </c>
      <c r="C5" s="80" t="s">
        <v>59</v>
      </c>
      <c r="D5" s="81" t="s">
        <v>23</v>
      </c>
      <c r="E5" s="82" t="s">
        <v>60</v>
      </c>
      <c r="F5" s="82">
        <v>1</v>
      </c>
      <c r="G5" s="95" t="s">
        <v>61</v>
      </c>
      <c r="H5" s="99" t="s">
        <v>62</v>
      </c>
    </row>
    <row r="6" spans="1:8" ht="12.75">
      <c r="A6" s="12" t="s">
        <v>44</v>
      </c>
      <c r="B6" s="17" t="s">
        <v>40</v>
      </c>
      <c r="C6" s="80" t="s">
        <v>63</v>
      </c>
      <c r="D6" s="81" t="s">
        <v>23</v>
      </c>
      <c r="E6" s="82" t="s">
        <v>60</v>
      </c>
      <c r="F6" s="82">
        <v>1</v>
      </c>
      <c r="G6" s="96"/>
      <c r="H6" s="100"/>
    </row>
    <row r="7" spans="1:8" ht="25.5">
      <c r="A7" s="12" t="s">
        <v>44</v>
      </c>
      <c r="B7" s="17" t="s">
        <v>38</v>
      </c>
      <c r="C7" s="80" t="s">
        <v>64</v>
      </c>
      <c r="D7" s="81" t="s">
        <v>23</v>
      </c>
      <c r="E7" s="82" t="s">
        <v>60</v>
      </c>
      <c r="F7" s="82">
        <v>1</v>
      </c>
      <c r="G7" s="96"/>
      <c r="H7" s="100"/>
    </row>
    <row r="8" spans="1:8" ht="12.75">
      <c r="A8" s="12" t="s">
        <v>44</v>
      </c>
      <c r="B8" s="17" t="s">
        <v>39</v>
      </c>
      <c r="C8" s="80" t="s">
        <v>65</v>
      </c>
      <c r="D8" s="81" t="s">
        <v>23</v>
      </c>
      <c r="E8" s="82" t="s">
        <v>60</v>
      </c>
      <c r="F8" s="82">
        <v>2</v>
      </c>
      <c r="G8" s="96"/>
      <c r="H8" s="100"/>
    </row>
    <row r="9" spans="1:8" ht="12.75">
      <c r="A9" s="12"/>
      <c r="B9" s="17"/>
      <c r="C9" s="80"/>
      <c r="D9" s="81"/>
      <c r="E9" s="82"/>
      <c r="F9" s="82"/>
      <c r="G9" s="83"/>
      <c r="H9" s="76"/>
    </row>
    <row r="10" spans="1:8" ht="12.75">
      <c r="A10" s="12"/>
      <c r="B10" s="12"/>
      <c r="C10" s="16"/>
      <c r="D10" s="12"/>
      <c r="E10" s="12"/>
      <c r="F10" s="19"/>
      <c r="G10" s="83"/>
      <c r="H10" s="76"/>
    </row>
    <row r="11" spans="1:8" ht="12.75">
      <c r="A11" s="9" t="s">
        <v>44</v>
      </c>
      <c r="B11" s="17" t="s">
        <v>47</v>
      </c>
      <c r="C11" s="50" t="s">
        <v>66</v>
      </c>
      <c r="D11" s="9" t="s">
        <v>23</v>
      </c>
      <c r="E11" s="12" t="s">
        <v>24</v>
      </c>
      <c r="G11" s="96" t="s">
        <v>69</v>
      </c>
      <c r="H11" s="93" t="s">
        <v>70</v>
      </c>
    </row>
    <row r="12" spans="1:8" ht="12.75">
      <c r="A12" s="9" t="s">
        <v>44</v>
      </c>
      <c r="B12" s="17" t="s">
        <v>47</v>
      </c>
      <c r="C12" s="50" t="s">
        <v>72</v>
      </c>
      <c r="D12" s="9" t="s">
        <v>23</v>
      </c>
      <c r="E12" s="12" t="s">
        <v>24</v>
      </c>
      <c r="G12" s="97"/>
      <c r="H12" s="98"/>
    </row>
    <row r="13" spans="1:8" ht="12.75" customHeight="1">
      <c r="A13" s="9" t="s">
        <v>44</v>
      </c>
      <c r="B13" s="17" t="s">
        <v>47</v>
      </c>
      <c r="C13" s="50" t="s">
        <v>66</v>
      </c>
      <c r="D13" s="9" t="s">
        <v>23</v>
      </c>
      <c r="E13" s="12" t="s">
        <v>24</v>
      </c>
      <c r="G13" s="97"/>
      <c r="H13" s="98"/>
    </row>
    <row r="14" spans="1:8" ht="12.75">
      <c r="A14" s="9" t="s">
        <v>44</v>
      </c>
      <c r="B14" s="17" t="s">
        <v>47</v>
      </c>
      <c r="C14" s="50" t="s">
        <v>66</v>
      </c>
      <c r="D14" s="9" t="s">
        <v>23</v>
      </c>
      <c r="E14" s="12" t="s">
        <v>24</v>
      </c>
      <c r="G14" s="97"/>
      <c r="H14" s="98"/>
    </row>
    <row r="15" spans="1:8" ht="12.75">
      <c r="A15" s="9" t="s">
        <v>44</v>
      </c>
      <c r="B15" s="17" t="s">
        <v>47</v>
      </c>
      <c r="C15" s="50" t="s">
        <v>73</v>
      </c>
      <c r="D15" s="9" t="s">
        <v>23</v>
      </c>
      <c r="E15" s="12" t="s">
        <v>24</v>
      </c>
      <c r="G15" s="97"/>
      <c r="H15" s="98"/>
    </row>
    <row r="16" spans="1:8" ht="12.75">
      <c r="A16" s="9" t="s">
        <v>44</v>
      </c>
      <c r="B16" s="17" t="s">
        <v>47</v>
      </c>
      <c r="C16" s="50" t="s">
        <v>66</v>
      </c>
      <c r="D16" s="9" t="s">
        <v>23</v>
      </c>
      <c r="E16" s="12" t="s">
        <v>24</v>
      </c>
      <c r="G16" s="97"/>
      <c r="H16" s="98"/>
    </row>
    <row r="17" spans="1:8" ht="12.75">
      <c r="A17" s="9" t="s">
        <v>44</v>
      </c>
      <c r="B17" s="17" t="s">
        <v>47</v>
      </c>
      <c r="C17" s="50" t="s">
        <v>74</v>
      </c>
      <c r="D17" s="9" t="s">
        <v>23</v>
      </c>
      <c r="E17" s="12" t="s">
        <v>24</v>
      </c>
      <c r="G17" s="97"/>
      <c r="H17" s="98"/>
    </row>
    <row r="18" spans="1:8" ht="12.75">
      <c r="A18" s="9" t="s">
        <v>44</v>
      </c>
      <c r="B18" s="17" t="s">
        <v>53</v>
      </c>
      <c r="C18" s="50" t="s">
        <v>75</v>
      </c>
      <c r="D18" s="9" t="s">
        <v>23</v>
      </c>
      <c r="E18" s="12" t="s">
        <v>54</v>
      </c>
      <c r="G18" s="97"/>
      <c r="H18" s="98"/>
    </row>
    <row r="19" spans="1:8" ht="12.75">
      <c r="A19" s="9" t="s">
        <v>44</v>
      </c>
      <c r="B19" s="9" t="s">
        <v>53</v>
      </c>
      <c r="C19" s="24" t="s">
        <v>75</v>
      </c>
      <c r="D19" s="9" t="s">
        <v>23</v>
      </c>
      <c r="E19" s="9" t="s">
        <v>54</v>
      </c>
      <c r="G19" s="97"/>
      <c r="H19" s="98"/>
    </row>
    <row r="20" spans="1:8" ht="12.75">
      <c r="A20" s="9" t="s">
        <v>44</v>
      </c>
      <c r="B20" s="9" t="s">
        <v>53</v>
      </c>
      <c r="C20" s="24" t="s">
        <v>75</v>
      </c>
      <c r="D20" s="9" t="s">
        <v>23</v>
      </c>
      <c r="E20" s="9" t="s">
        <v>54</v>
      </c>
      <c r="G20" s="97"/>
      <c r="H20" s="98"/>
    </row>
    <row r="21" spans="1:8" ht="12.75">
      <c r="A21" s="9" t="s">
        <v>44</v>
      </c>
      <c r="B21" s="9" t="s">
        <v>67</v>
      </c>
      <c r="C21" s="24" t="s">
        <v>68</v>
      </c>
      <c r="D21" s="9" t="s">
        <v>23</v>
      </c>
      <c r="E21" s="9" t="s">
        <v>24</v>
      </c>
      <c r="G21" s="97"/>
      <c r="H21" s="98"/>
    </row>
    <row r="22" spans="1:35" s="63" customFormat="1" ht="12.75">
      <c r="A22" s="9"/>
      <c r="B22" s="9"/>
      <c r="C22" s="24"/>
      <c r="D22" s="9"/>
      <c r="E22" s="9"/>
      <c r="F22" s="9"/>
      <c r="G22" s="83"/>
      <c r="H22" s="50"/>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s="63" customFormat="1" ht="12.75">
      <c r="A23" s="9"/>
      <c r="B23" s="9"/>
      <c r="C23" s="24"/>
      <c r="D23" s="9"/>
      <c r="E23" s="9"/>
      <c r="F23" s="9"/>
      <c r="G23" s="83"/>
      <c r="H23" s="50"/>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s="63" customFormat="1" ht="12.75">
      <c r="A24" s="9"/>
      <c r="B24" s="9"/>
      <c r="C24" s="24"/>
      <c r="D24" s="9"/>
      <c r="E24" s="9"/>
      <c r="F24" s="9"/>
      <c r="G24" s="83"/>
      <c r="H24" s="50"/>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sheetData>
  <mergeCells count="4">
    <mergeCell ref="G5:G8"/>
    <mergeCell ref="H5:H8"/>
    <mergeCell ref="G11:G21"/>
    <mergeCell ref="H11:H21"/>
  </mergeCells>
  <printOptions gridLines="1"/>
  <pageMargins left="0.24" right="0.47" top="1" bottom="0.68" header="0.5" footer="0.5"/>
  <pageSetup horizontalDpi="600" verticalDpi="600" orientation="landscape" r:id="rId1"/>
  <headerFooter alignWithMargins="0">
    <oddHeader>&amp;C&amp;"Arial,Bold"Activities Requiring further analysis to determine whether they are likely to be Publicly Announced for Competition by FY 2008</oddHeader>
    <oddFooter>&amp;C&amp;"Arial,Bold"HHS GREEN PLAN ATTACHMENT 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AReinhei</cp:lastModifiedBy>
  <cp:lastPrinted>2006-05-25T18:10:32Z</cp:lastPrinted>
  <dcterms:created xsi:type="dcterms:W3CDTF">2003-04-23T18:28:12Z</dcterms:created>
  <dcterms:modified xsi:type="dcterms:W3CDTF">2006-06-20T12:10:16Z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