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1"/>
  </bookViews>
  <sheets>
    <sheet name="Directions" sheetId="1" r:id="rId1"/>
    <sheet name="Bed Data" sheetId="2" r:id="rId2"/>
  </sheets>
  <definedNames/>
  <calcPr fullCalcOnLoad="1"/>
</workbook>
</file>

<file path=xl/sharedStrings.xml><?xml version="1.0" encoding="utf-8"?>
<sst xmlns="http://schemas.openxmlformats.org/spreadsheetml/2006/main" count="36" uniqueCount="29">
  <si>
    <t>Make</t>
  </si>
  <si>
    <t>Model</t>
  </si>
  <si>
    <t>Number</t>
  </si>
  <si>
    <t>Date of Purchase</t>
  </si>
  <si>
    <t>(M/S vs LTC)</t>
  </si>
  <si>
    <t>Hill Rom</t>
  </si>
  <si>
    <t>VersaCare</t>
  </si>
  <si>
    <t>M/S</t>
  </si>
  <si>
    <t>Century</t>
  </si>
  <si>
    <t>Prior to 2001</t>
  </si>
  <si>
    <t>Facility</t>
  </si>
  <si>
    <t>Dummy Data</t>
  </si>
  <si>
    <t>Zone 1</t>
  </si>
  <si>
    <t>Zone 2, 3, 4</t>
  </si>
  <si>
    <t>Evidence for Compliance</t>
  </si>
  <si>
    <t>Coding key for evidence of Zone 1</t>
  </si>
  <si>
    <t>10% sample of bed/mattress type was measured using FDA Guidance methodology</t>
  </si>
  <si>
    <t>Manufacturer statement in product information sheet</t>
  </si>
  <si>
    <t>Permanent retrofits done to side rail to reduce gaps within rail</t>
  </si>
  <si>
    <t>Bed accessories (e.g. rail coverings, rail pads, wedges) are used with this type of bed</t>
  </si>
  <si>
    <t>Beds do not have rails</t>
  </si>
  <si>
    <t>Coding key for evidence of Zones 2, 3, and 4</t>
  </si>
  <si>
    <t>Manufacturer statement in product information sheet, and bed has original mattress on it</t>
  </si>
  <si>
    <t>If original mattress was replaced, mattress manufacturer provides written documentation that mattress complies given the bed frame it is on.</t>
  </si>
  <si>
    <t>Bed accessories (e.g. bumpers, stuffers, gap-fillers, wedges) are used with this type of bed</t>
  </si>
  <si>
    <t>Notes</t>
  </si>
  <si>
    <t>LTC</t>
  </si>
  <si>
    <t xml:space="preserve">  10% sample of bed/mattress type was measured using FDA Guidance methodology</t>
  </si>
  <si>
    <t xml:space="preserve">Risk Assessment for Hospital Bed Entrapment in VISN 8
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</si>
</sst>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sz val="10"/>
      <name val="Times New Roman"/>
      <family val="1"/>
    </font>
    <font>
      <b/>
      <sz val="11"/>
      <name val="Arial Narrow"/>
      <family val="2"/>
    </font>
    <font>
      <sz val="11"/>
      <name val="Arial"/>
      <family val="0"/>
    </font>
    <font>
      <i/>
      <sz val="11"/>
      <name val="Times New Roman"/>
      <family val="1"/>
    </font>
    <font>
      <i/>
      <sz val="11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17" fontId="4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 vertical="center" wrapText="1"/>
    </xf>
    <xf numFmtId="0" fontId="14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23" sqref="O2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13326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75"/>
  <sheetViews>
    <sheetView tabSelected="1" view="pageBreakPreview" zoomScale="60" workbookViewId="0" topLeftCell="A1">
      <selection activeCell="G12" sqref="G12"/>
    </sheetView>
  </sheetViews>
  <sheetFormatPr defaultColWidth="9.140625" defaultRowHeight="12.75"/>
  <cols>
    <col min="2" max="2" width="8.140625" style="0" customWidth="1"/>
    <col min="3" max="3" width="10.7109375" style="0" customWidth="1"/>
    <col min="4" max="4" width="7.8515625" style="0" customWidth="1"/>
    <col min="5" max="5" width="9.00390625" style="0" customWidth="1"/>
    <col min="6" max="6" width="15.00390625" style="0" customWidth="1"/>
    <col min="7" max="7" width="22.421875" style="0" customWidth="1"/>
    <col min="8" max="8" width="25.28125" style="0" customWidth="1"/>
    <col min="9" max="9" width="14.57421875" style="0" customWidth="1"/>
    <col min="10" max="10" width="54.57421875" style="15" customWidth="1"/>
    <col min="11" max="11" width="53.421875" style="15" customWidth="1"/>
  </cols>
  <sheetData>
    <row r="1" spans="1:11" s="11" customFormat="1" ht="58.5" customHeight="1">
      <c r="A1" s="12" t="s">
        <v>28</v>
      </c>
      <c r="B1" s="10"/>
      <c r="C1" s="10"/>
      <c r="D1" s="10"/>
      <c r="E1" s="10"/>
      <c r="F1" s="10"/>
      <c r="G1" s="10"/>
      <c r="H1" s="10"/>
      <c r="I1" s="10"/>
      <c r="J1" s="16"/>
      <c r="K1" s="16"/>
    </row>
    <row r="2" spans="1:9" ht="16.5">
      <c r="A2" s="21" t="s">
        <v>10</v>
      </c>
      <c r="B2" s="21" t="s">
        <v>0</v>
      </c>
      <c r="C2" s="21" t="s">
        <v>1</v>
      </c>
      <c r="D2" s="21" t="s">
        <v>2</v>
      </c>
      <c r="E2" s="21" t="s">
        <v>3</v>
      </c>
      <c r="F2" s="23" t="s">
        <v>4</v>
      </c>
      <c r="G2" s="23" t="s">
        <v>14</v>
      </c>
      <c r="H2" s="23"/>
      <c r="I2" s="1"/>
    </row>
    <row r="3" spans="1:14" ht="17.25" thickBot="1">
      <c r="A3" s="22"/>
      <c r="B3" s="22"/>
      <c r="C3" s="22"/>
      <c r="D3" s="22"/>
      <c r="E3" s="22"/>
      <c r="F3" s="24"/>
      <c r="G3" s="5" t="s">
        <v>12</v>
      </c>
      <c r="H3" s="5" t="s">
        <v>13</v>
      </c>
      <c r="I3" s="4" t="s">
        <v>25</v>
      </c>
      <c r="J3" s="17" t="s">
        <v>15</v>
      </c>
      <c r="K3" s="17" t="s">
        <v>21</v>
      </c>
      <c r="L3" s="13"/>
      <c r="M3" s="13"/>
      <c r="N3" s="13"/>
    </row>
    <row r="4" spans="1:11" s="6" customFormat="1" ht="28.5" customHeight="1" thickTop="1">
      <c r="A4" s="7" t="s">
        <v>11</v>
      </c>
      <c r="B4" s="7" t="s">
        <v>5</v>
      </c>
      <c r="C4" s="7" t="s">
        <v>6</v>
      </c>
      <c r="D4" s="7">
        <v>120</v>
      </c>
      <c r="E4" s="8">
        <v>38991</v>
      </c>
      <c r="F4" s="7" t="s">
        <v>7</v>
      </c>
      <c r="G4" s="7" t="s">
        <v>17</v>
      </c>
      <c r="H4" s="7" t="s">
        <v>22</v>
      </c>
      <c r="I4" s="9"/>
      <c r="J4" s="14"/>
      <c r="K4" s="18"/>
    </row>
    <row r="5" spans="1:11" s="6" customFormat="1" ht="105">
      <c r="A5" s="7" t="s">
        <v>11</v>
      </c>
      <c r="B5" s="7" t="s">
        <v>5</v>
      </c>
      <c r="C5" s="7" t="s">
        <v>8</v>
      </c>
      <c r="D5" s="7">
        <v>50</v>
      </c>
      <c r="E5" s="7" t="s">
        <v>9</v>
      </c>
      <c r="F5" s="7" t="s">
        <v>26</v>
      </c>
      <c r="G5" s="7" t="s">
        <v>18</v>
      </c>
      <c r="H5" s="7" t="s">
        <v>23</v>
      </c>
      <c r="I5" s="9"/>
      <c r="J5" s="19" t="s">
        <v>17</v>
      </c>
      <c r="K5" s="20" t="s">
        <v>22</v>
      </c>
    </row>
    <row r="6" spans="2:11" ht="47.25">
      <c r="B6" s="3"/>
      <c r="C6" s="3"/>
      <c r="D6" s="3"/>
      <c r="E6" s="3"/>
      <c r="F6" s="3"/>
      <c r="G6" s="7"/>
      <c r="H6" s="7"/>
      <c r="I6" s="2"/>
      <c r="J6" s="19" t="s">
        <v>18</v>
      </c>
      <c r="K6" s="20" t="s">
        <v>23</v>
      </c>
    </row>
    <row r="7" spans="2:11" ht="31.5">
      <c r="B7" s="3"/>
      <c r="C7" s="3"/>
      <c r="D7" s="3"/>
      <c r="E7" s="3"/>
      <c r="F7" s="3"/>
      <c r="G7" s="7"/>
      <c r="H7" s="7"/>
      <c r="I7" s="2"/>
      <c r="J7" s="19" t="s">
        <v>19</v>
      </c>
      <c r="K7" s="20" t="s">
        <v>24</v>
      </c>
    </row>
    <row r="8" spans="7:11" ht="15.75">
      <c r="G8" s="7"/>
      <c r="H8" s="7"/>
      <c r="J8" s="19" t="s">
        <v>20</v>
      </c>
      <c r="K8" s="20" t="s">
        <v>20</v>
      </c>
    </row>
    <row r="9" spans="7:11" ht="31.5">
      <c r="G9" s="7"/>
      <c r="H9" s="7"/>
      <c r="J9" s="20" t="s">
        <v>27</v>
      </c>
      <c r="K9" s="20" t="s">
        <v>16</v>
      </c>
    </row>
    <row r="10" spans="7:8" ht="15">
      <c r="G10" s="7"/>
      <c r="H10" s="7"/>
    </row>
    <row r="11" spans="7:8" ht="15">
      <c r="G11" s="7"/>
      <c r="H11" s="7"/>
    </row>
    <row r="12" spans="7:8" ht="15">
      <c r="G12" s="7"/>
      <c r="H12" s="7"/>
    </row>
    <row r="13" spans="7:8" ht="15">
      <c r="G13" s="7"/>
      <c r="H13" s="7"/>
    </row>
    <row r="14" spans="7:8" ht="15">
      <c r="G14" s="7"/>
      <c r="H14" s="7"/>
    </row>
    <row r="15" spans="7:8" ht="15">
      <c r="G15" s="7"/>
      <c r="H15" s="7"/>
    </row>
    <row r="16" spans="7:8" ht="15">
      <c r="G16" s="7"/>
      <c r="H16" s="7"/>
    </row>
    <row r="17" spans="7:8" ht="15">
      <c r="G17" s="7"/>
      <c r="H17" s="7"/>
    </row>
    <row r="18" spans="7:8" ht="15">
      <c r="G18" s="7"/>
      <c r="H18" s="7"/>
    </row>
    <row r="19" spans="7:8" ht="15">
      <c r="G19" s="7"/>
      <c r="H19" s="7"/>
    </row>
    <row r="20" spans="7:8" ht="15">
      <c r="G20" s="7"/>
      <c r="H20" s="7"/>
    </row>
    <row r="21" spans="7:8" ht="15">
      <c r="G21" s="7"/>
      <c r="H21" s="7"/>
    </row>
    <row r="22" spans="7:8" ht="15">
      <c r="G22" s="7"/>
      <c r="H22" s="7"/>
    </row>
    <row r="23" spans="7:8" ht="15">
      <c r="G23" s="7"/>
      <c r="H23" s="7"/>
    </row>
    <row r="24" spans="7:8" ht="15">
      <c r="G24" s="7"/>
      <c r="H24" s="7"/>
    </row>
    <row r="25" spans="7:8" ht="15">
      <c r="G25" s="7"/>
      <c r="H25" s="7"/>
    </row>
    <row r="26" spans="7:8" ht="15">
      <c r="G26" s="7"/>
      <c r="H26" s="7"/>
    </row>
    <row r="27" spans="7:8" ht="15">
      <c r="G27" s="7"/>
      <c r="H27" s="7"/>
    </row>
    <row r="28" spans="7:8" ht="15">
      <c r="G28" s="7"/>
      <c r="H28" s="7"/>
    </row>
    <row r="29" spans="7:8" ht="15">
      <c r="G29" s="7"/>
      <c r="H29" s="7"/>
    </row>
    <row r="30" spans="7:8" ht="15">
      <c r="G30" s="7"/>
      <c r="H30" s="7"/>
    </row>
    <row r="31" spans="7:8" ht="15">
      <c r="G31" s="7"/>
      <c r="H31" s="7"/>
    </row>
    <row r="32" spans="7:8" ht="15">
      <c r="G32" s="7"/>
      <c r="H32" s="7"/>
    </row>
    <row r="33" spans="7:8" ht="15">
      <c r="G33" s="7"/>
      <c r="H33" s="7"/>
    </row>
    <row r="34" spans="7:8" ht="15">
      <c r="G34" s="7"/>
      <c r="H34" s="7"/>
    </row>
    <row r="35" spans="7:8" ht="15">
      <c r="G35" s="7"/>
      <c r="H35" s="7"/>
    </row>
    <row r="36" spans="7:8" ht="15">
      <c r="G36" s="7"/>
      <c r="H36" s="7"/>
    </row>
    <row r="37" spans="7:8" ht="15">
      <c r="G37" s="7"/>
      <c r="H37" s="7"/>
    </row>
    <row r="38" spans="7:8" ht="15">
      <c r="G38" s="7"/>
      <c r="H38" s="7"/>
    </row>
    <row r="39" spans="7:8" ht="15">
      <c r="G39" s="7"/>
      <c r="H39" s="7"/>
    </row>
    <row r="40" spans="7:8" ht="15">
      <c r="G40" s="7"/>
      <c r="H40" s="7"/>
    </row>
    <row r="41" spans="7:8" ht="15">
      <c r="G41" s="7"/>
      <c r="H41" s="7"/>
    </row>
    <row r="42" spans="7:8" ht="15">
      <c r="G42" s="7"/>
      <c r="H42" s="7"/>
    </row>
    <row r="43" spans="7:8" ht="15">
      <c r="G43" s="7"/>
      <c r="H43" s="7"/>
    </row>
    <row r="44" spans="7:8" ht="15">
      <c r="G44" s="7"/>
      <c r="H44" s="7"/>
    </row>
    <row r="45" spans="7:8" ht="15">
      <c r="G45" s="7"/>
      <c r="H45" s="7"/>
    </row>
    <row r="46" spans="7:8" ht="15">
      <c r="G46" s="7"/>
      <c r="H46" s="7"/>
    </row>
    <row r="47" spans="7:8" ht="15">
      <c r="G47" s="7"/>
      <c r="H47" s="7"/>
    </row>
    <row r="48" spans="7:8" ht="15">
      <c r="G48" s="7"/>
      <c r="H48" s="7"/>
    </row>
    <row r="49" spans="7:8" ht="15">
      <c r="G49" s="7"/>
      <c r="H49" s="7"/>
    </row>
    <row r="50" spans="7:8" ht="15">
      <c r="G50" s="7"/>
      <c r="H50" s="7"/>
    </row>
    <row r="51" spans="7:8" ht="15">
      <c r="G51" s="7"/>
      <c r="H51" s="7"/>
    </row>
    <row r="52" spans="7:8" ht="15">
      <c r="G52" s="7"/>
      <c r="H52" s="7"/>
    </row>
    <row r="53" spans="7:8" ht="15">
      <c r="G53" s="7"/>
      <c r="H53" s="7"/>
    </row>
    <row r="54" spans="7:8" ht="15">
      <c r="G54" s="7"/>
      <c r="H54" s="7"/>
    </row>
    <row r="55" spans="7:8" ht="15">
      <c r="G55" s="7"/>
      <c r="H55" s="7"/>
    </row>
    <row r="56" spans="7:8" ht="15">
      <c r="G56" s="7"/>
      <c r="H56" s="7"/>
    </row>
    <row r="57" spans="7:8" ht="15">
      <c r="G57" s="7"/>
      <c r="H57" s="7"/>
    </row>
    <row r="58" spans="7:8" ht="15">
      <c r="G58" s="7"/>
      <c r="H58" s="7"/>
    </row>
    <row r="59" spans="7:8" ht="15">
      <c r="G59" s="7"/>
      <c r="H59" s="7"/>
    </row>
    <row r="60" spans="7:8" ht="15">
      <c r="G60" s="7"/>
      <c r="H60" s="7"/>
    </row>
    <row r="61" spans="7:8" ht="15">
      <c r="G61" s="7"/>
      <c r="H61" s="7"/>
    </row>
    <row r="62" spans="7:8" ht="15">
      <c r="G62" s="7"/>
      <c r="H62" s="7"/>
    </row>
    <row r="63" spans="7:8" ht="15">
      <c r="G63" s="7"/>
      <c r="H63" s="7"/>
    </row>
    <row r="64" spans="7:8" ht="15">
      <c r="G64" s="7"/>
      <c r="H64" s="7"/>
    </row>
    <row r="65" spans="7:8" ht="15">
      <c r="G65" s="7"/>
      <c r="H65" s="7"/>
    </row>
    <row r="66" spans="7:8" ht="15">
      <c r="G66" s="7"/>
      <c r="H66" s="7"/>
    </row>
    <row r="67" spans="7:8" ht="15">
      <c r="G67" s="7"/>
      <c r="H67" s="7"/>
    </row>
    <row r="68" spans="7:8" ht="15">
      <c r="G68" s="7"/>
      <c r="H68" s="7"/>
    </row>
    <row r="69" spans="7:8" ht="15">
      <c r="G69" s="7"/>
      <c r="H69" s="7"/>
    </row>
    <row r="70" spans="7:8" ht="15">
      <c r="G70" s="7"/>
      <c r="H70" s="7"/>
    </row>
    <row r="71" spans="7:8" ht="15">
      <c r="G71" s="7"/>
      <c r="H71" s="7"/>
    </row>
    <row r="72" spans="7:8" ht="15">
      <c r="G72" s="7"/>
      <c r="H72" s="7"/>
    </row>
    <row r="73" spans="7:8" ht="15">
      <c r="G73" s="7"/>
      <c r="H73" s="7"/>
    </row>
    <row r="74" spans="7:8" ht="15">
      <c r="G74" s="7"/>
      <c r="H74" s="7"/>
    </row>
    <row r="75" spans="7:8" ht="15">
      <c r="G75" s="7"/>
      <c r="H75" s="7"/>
    </row>
    <row r="76" spans="7:8" ht="15">
      <c r="G76" s="7"/>
      <c r="H76" s="7"/>
    </row>
    <row r="77" spans="7:8" ht="15">
      <c r="G77" s="7"/>
      <c r="H77" s="7"/>
    </row>
    <row r="78" spans="7:8" ht="15">
      <c r="G78" s="7"/>
      <c r="H78" s="7"/>
    </row>
    <row r="79" spans="7:8" ht="15">
      <c r="G79" s="7"/>
      <c r="H79" s="7"/>
    </row>
    <row r="80" spans="7:8" ht="15">
      <c r="G80" s="7"/>
      <c r="H80" s="7"/>
    </row>
    <row r="81" spans="7:8" ht="15">
      <c r="G81" s="7"/>
      <c r="H81" s="7"/>
    </row>
    <row r="82" spans="7:8" ht="15">
      <c r="G82" s="7"/>
      <c r="H82" s="7"/>
    </row>
    <row r="83" spans="7:8" ht="15">
      <c r="G83" s="7"/>
      <c r="H83" s="7"/>
    </row>
    <row r="84" spans="7:8" ht="15">
      <c r="G84" s="7"/>
      <c r="H84" s="7"/>
    </row>
    <row r="85" spans="7:8" ht="15">
      <c r="G85" s="7"/>
      <c r="H85" s="7"/>
    </row>
    <row r="86" spans="7:8" ht="15">
      <c r="G86" s="7"/>
      <c r="H86" s="7"/>
    </row>
    <row r="87" spans="7:8" ht="15">
      <c r="G87" s="7"/>
      <c r="H87" s="7"/>
    </row>
    <row r="88" spans="7:8" ht="15">
      <c r="G88" s="7"/>
      <c r="H88" s="7"/>
    </row>
    <row r="89" spans="7:8" ht="15">
      <c r="G89" s="7"/>
      <c r="H89" s="7"/>
    </row>
    <row r="90" spans="7:8" ht="15">
      <c r="G90" s="7"/>
      <c r="H90" s="7"/>
    </row>
    <row r="91" spans="7:8" ht="15">
      <c r="G91" s="7"/>
      <c r="H91" s="7"/>
    </row>
    <row r="92" spans="7:8" ht="15">
      <c r="G92" s="7"/>
      <c r="H92" s="7"/>
    </row>
    <row r="93" spans="7:8" ht="15">
      <c r="G93" s="7"/>
      <c r="H93" s="7"/>
    </row>
    <row r="94" spans="7:8" ht="15">
      <c r="G94" s="7"/>
      <c r="H94" s="7"/>
    </row>
    <row r="95" spans="7:8" ht="15">
      <c r="G95" s="7"/>
      <c r="H95" s="7"/>
    </row>
    <row r="96" spans="7:8" ht="15">
      <c r="G96" s="7"/>
      <c r="H96" s="7"/>
    </row>
    <row r="97" spans="7:8" ht="15">
      <c r="G97" s="7"/>
      <c r="H97" s="7"/>
    </row>
    <row r="98" spans="7:8" ht="15">
      <c r="G98" s="7"/>
      <c r="H98" s="7"/>
    </row>
    <row r="99" spans="7:8" ht="15">
      <c r="G99" s="7"/>
      <c r="H99" s="7"/>
    </row>
    <row r="100" spans="7:8" ht="15">
      <c r="G100" s="7"/>
      <c r="H100" s="7"/>
    </row>
    <row r="101" spans="7:8" ht="15">
      <c r="G101" s="7"/>
      <c r="H101" s="7"/>
    </row>
    <row r="102" spans="7:8" ht="15">
      <c r="G102" s="7"/>
      <c r="H102" s="7"/>
    </row>
    <row r="103" spans="7:8" ht="15">
      <c r="G103" s="7"/>
      <c r="H103" s="7"/>
    </row>
    <row r="104" spans="7:8" ht="15">
      <c r="G104" s="7"/>
      <c r="H104" s="7"/>
    </row>
    <row r="105" spans="7:8" ht="15">
      <c r="G105" s="7"/>
      <c r="H105" s="7"/>
    </row>
    <row r="106" spans="7:8" ht="15">
      <c r="G106" s="7"/>
      <c r="H106" s="7"/>
    </row>
    <row r="107" spans="7:8" ht="15">
      <c r="G107" s="7"/>
      <c r="H107" s="7"/>
    </row>
    <row r="108" spans="7:8" ht="15">
      <c r="G108" s="7"/>
      <c r="H108" s="7"/>
    </row>
    <row r="109" spans="7:8" ht="15">
      <c r="G109" s="7"/>
      <c r="H109" s="7"/>
    </row>
    <row r="110" spans="7:8" ht="15">
      <c r="G110" s="7"/>
      <c r="H110" s="7"/>
    </row>
    <row r="111" spans="7:8" ht="15">
      <c r="G111" s="7"/>
      <c r="H111" s="7"/>
    </row>
    <row r="112" spans="7:8" ht="15">
      <c r="G112" s="7"/>
      <c r="H112" s="7"/>
    </row>
    <row r="113" spans="7:8" ht="15">
      <c r="G113" s="7"/>
      <c r="H113" s="7"/>
    </row>
    <row r="114" spans="7:8" ht="15">
      <c r="G114" s="7"/>
      <c r="H114" s="7"/>
    </row>
    <row r="115" spans="7:8" ht="15">
      <c r="G115" s="7"/>
      <c r="H115" s="7"/>
    </row>
    <row r="116" spans="7:8" ht="15">
      <c r="G116" s="7"/>
      <c r="H116" s="7"/>
    </row>
    <row r="117" spans="7:8" ht="15">
      <c r="G117" s="7"/>
      <c r="H117" s="7"/>
    </row>
    <row r="118" spans="7:8" ht="15">
      <c r="G118" s="7"/>
      <c r="H118" s="7"/>
    </row>
    <row r="119" spans="7:8" ht="15">
      <c r="G119" s="7"/>
      <c r="H119" s="7"/>
    </row>
    <row r="120" spans="7:8" ht="15">
      <c r="G120" s="7"/>
      <c r="H120" s="7"/>
    </row>
    <row r="121" spans="7:8" ht="15">
      <c r="G121" s="7"/>
      <c r="H121" s="7"/>
    </row>
    <row r="122" spans="7:8" ht="15">
      <c r="G122" s="7"/>
      <c r="H122" s="7"/>
    </row>
    <row r="123" spans="7:8" ht="15">
      <c r="G123" s="7"/>
      <c r="H123" s="7"/>
    </row>
    <row r="124" spans="7:8" ht="15">
      <c r="G124" s="7"/>
      <c r="H124" s="7"/>
    </row>
    <row r="125" spans="7:8" ht="15">
      <c r="G125" s="7"/>
      <c r="H125" s="7"/>
    </row>
    <row r="126" spans="7:8" ht="15">
      <c r="G126" s="7"/>
      <c r="H126" s="7"/>
    </row>
    <row r="127" spans="7:8" ht="15">
      <c r="G127" s="7"/>
      <c r="H127" s="7"/>
    </row>
    <row r="128" spans="7:8" ht="15">
      <c r="G128" s="7"/>
      <c r="H128" s="7"/>
    </row>
    <row r="129" spans="7:8" ht="15">
      <c r="G129" s="7"/>
      <c r="H129" s="7"/>
    </row>
    <row r="130" spans="7:8" ht="15">
      <c r="G130" s="7"/>
      <c r="H130" s="7"/>
    </row>
    <row r="131" spans="7:8" ht="15">
      <c r="G131" s="7"/>
      <c r="H131" s="7"/>
    </row>
    <row r="132" spans="7:8" ht="15">
      <c r="G132" s="7"/>
      <c r="H132" s="7"/>
    </row>
    <row r="133" spans="7:8" ht="15">
      <c r="G133" s="7"/>
      <c r="H133" s="7"/>
    </row>
    <row r="134" spans="7:8" ht="15">
      <c r="G134" s="7"/>
      <c r="H134" s="7"/>
    </row>
    <row r="135" spans="7:8" ht="15">
      <c r="G135" s="7"/>
      <c r="H135" s="7"/>
    </row>
    <row r="136" spans="7:8" ht="15">
      <c r="G136" s="7"/>
      <c r="H136" s="7"/>
    </row>
    <row r="137" spans="7:8" ht="15">
      <c r="G137" s="7"/>
      <c r="H137" s="7"/>
    </row>
    <row r="138" spans="7:8" ht="15">
      <c r="G138" s="7"/>
      <c r="H138" s="7"/>
    </row>
    <row r="139" spans="7:8" ht="15">
      <c r="G139" s="7"/>
      <c r="H139" s="7"/>
    </row>
    <row r="140" spans="7:8" ht="15">
      <c r="G140" s="7"/>
      <c r="H140" s="7"/>
    </row>
    <row r="141" spans="7:8" ht="15">
      <c r="G141" s="7"/>
      <c r="H141" s="7"/>
    </row>
    <row r="142" spans="7:8" ht="15">
      <c r="G142" s="7"/>
      <c r="H142" s="7"/>
    </row>
    <row r="143" spans="7:8" ht="15">
      <c r="G143" s="7"/>
      <c r="H143" s="7"/>
    </row>
    <row r="144" spans="7:8" ht="15">
      <c r="G144" s="7"/>
      <c r="H144" s="7"/>
    </row>
    <row r="145" spans="7:8" ht="15">
      <c r="G145" s="7"/>
      <c r="H145" s="7"/>
    </row>
    <row r="146" spans="7:8" ht="15">
      <c r="G146" s="7"/>
      <c r="H146" s="7"/>
    </row>
    <row r="147" spans="7:8" ht="15">
      <c r="G147" s="7"/>
      <c r="H147" s="7"/>
    </row>
    <row r="148" spans="7:8" ht="15">
      <c r="G148" s="7"/>
      <c r="H148" s="7"/>
    </row>
    <row r="149" spans="7:8" ht="15">
      <c r="G149" s="7"/>
      <c r="H149" s="7"/>
    </row>
    <row r="150" spans="7:8" ht="15">
      <c r="G150" s="7"/>
      <c r="H150" s="7"/>
    </row>
    <row r="151" spans="7:8" ht="15">
      <c r="G151" s="7"/>
      <c r="H151" s="7"/>
    </row>
    <row r="152" spans="7:8" ht="15">
      <c r="G152" s="7"/>
      <c r="H152" s="7"/>
    </row>
    <row r="153" spans="7:8" ht="15">
      <c r="G153" s="7"/>
      <c r="H153" s="7"/>
    </row>
    <row r="154" spans="7:8" ht="15">
      <c r="G154" s="7"/>
      <c r="H154" s="7"/>
    </row>
    <row r="155" spans="7:8" ht="15">
      <c r="G155" s="7"/>
      <c r="H155" s="7"/>
    </row>
    <row r="156" spans="7:8" ht="15">
      <c r="G156" s="7"/>
      <c r="H156" s="7"/>
    </row>
    <row r="157" spans="7:8" ht="15">
      <c r="G157" s="7"/>
      <c r="H157" s="7"/>
    </row>
    <row r="158" spans="7:8" ht="15">
      <c r="G158" s="7"/>
      <c r="H158" s="7"/>
    </row>
    <row r="159" spans="7:8" ht="15">
      <c r="G159" s="7"/>
      <c r="H159" s="7"/>
    </row>
    <row r="160" spans="7:8" ht="15">
      <c r="G160" s="7"/>
      <c r="H160" s="7"/>
    </row>
    <row r="161" spans="7:8" ht="15">
      <c r="G161" s="7"/>
      <c r="H161" s="7"/>
    </row>
    <row r="162" spans="7:8" ht="15">
      <c r="G162" s="7"/>
      <c r="H162" s="7"/>
    </row>
    <row r="163" ht="15">
      <c r="H163" s="7"/>
    </row>
    <row r="164" ht="15">
      <c r="H164" s="7"/>
    </row>
    <row r="165" ht="15">
      <c r="H165" s="7"/>
    </row>
    <row r="166" ht="15">
      <c r="H166" s="7"/>
    </row>
    <row r="167" ht="15">
      <c r="H167" s="7"/>
    </row>
    <row r="168" ht="15">
      <c r="H168" s="7"/>
    </row>
    <row r="169" ht="15">
      <c r="H169" s="7"/>
    </row>
    <row r="170" ht="15">
      <c r="H170" s="7"/>
    </row>
    <row r="171" ht="15">
      <c r="H171" s="7"/>
    </row>
    <row r="172" ht="15">
      <c r="H172" s="7"/>
    </row>
    <row r="173" ht="15">
      <c r="H173" s="7"/>
    </row>
    <row r="174" ht="15">
      <c r="H174" s="7"/>
    </row>
    <row r="175" ht="15">
      <c r="H175" s="7"/>
    </row>
    <row r="176" ht="15">
      <c r="H176" s="7"/>
    </row>
    <row r="177" ht="15">
      <c r="H177" s="7"/>
    </row>
    <row r="178" ht="15">
      <c r="H178" s="7"/>
    </row>
    <row r="179" ht="15">
      <c r="H179" s="7"/>
    </row>
    <row r="180" ht="15">
      <c r="H180" s="7"/>
    </row>
    <row r="181" ht="15">
      <c r="H181" s="7"/>
    </row>
    <row r="182" ht="15">
      <c r="H182" s="7"/>
    </row>
    <row r="183" ht="15">
      <c r="H183" s="7"/>
    </row>
    <row r="184" ht="15">
      <c r="H184" s="7"/>
    </row>
    <row r="185" ht="15">
      <c r="H185" s="7"/>
    </row>
    <row r="186" ht="15">
      <c r="H186" s="7"/>
    </row>
    <row r="187" ht="15">
      <c r="H187" s="7"/>
    </row>
    <row r="188" ht="15">
      <c r="H188" s="7"/>
    </row>
    <row r="189" ht="15">
      <c r="H189" s="7"/>
    </row>
    <row r="190" ht="15">
      <c r="H190" s="7"/>
    </row>
    <row r="191" ht="15">
      <c r="H191" s="7"/>
    </row>
    <row r="192" ht="15">
      <c r="H192" s="7"/>
    </row>
    <row r="193" ht="15">
      <c r="H193" s="7"/>
    </row>
    <row r="194" ht="15">
      <c r="H194" s="7"/>
    </row>
    <row r="195" ht="15">
      <c r="H195" s="7"/>
    </row>
    <row r="196" ht="15">
      <c r="H196" s="7"/>
    </row>
    <row r="197" ht="15">
      <c r="H197" s="7"/>
    </row>
    <row r="198" ht="15">
      <c r="H198" s="7"/>
    </row>
    <row r="199" ht="15">
      <c r="H199" s="7"/>
    </row>
    <row r="200" ht="15">
      <c r="H200" s="7"/>
    </row>
    <row r="201" ht="15">
      <c r="H201" s="7"/>
    </row>
    <row r="202" ht="15">
      <c r="H202" s="7"/>
    </row>
    <row r="203" ht="15">
      <c r="H203" s="7"/>
    </row>
    <row r="204" ht="15">
      <c r="H204" s="7"/>
    </row>
    <row r="205" ht="15">
      <c r="H205" s="7"/>
    </row>
    <row r="206" ht="15">
      <c r="H206" s="7"/>
    </row>
    <row r="207" ht="15">
      <c r="H207" s="7"/>
    </row>
    <row r="208" ht="15">
      <c r="H208" s="7"/>
    </row>
    <row r="209" ht="15">
      <c r="H209" s="7"/>
    </row>
    <row r="210" ht="15">
      <c r="H210" s="7"/>
    </row>
    <row r="211" ht="15">
      <c r="H211" s="7"/>
    </row>
    <row r="212" ht="15">
      <c r="H212" s="7"/>
    </row>
    <row r="213" ht="15">
      <c r="H213" s="7"/>
    </row>
    <row r="214" ht="15">
      <c r="H214" s="7"/>
    </row>
    <row r="215" ht="15">
      <c r="H215" s="7"/>
    </row>
    <row r="216" ht="15">
      <c r="H216" s="7"/>
    </row>
    <row r="217" ht="15">
      <c r="H217" s="7"/>
    </row>
    <row r="218" ht="15">
      <c r="H218" s="7"/>
    </row>
    <row r="219" ht="15">
      <c r="H219" s="7"/>
    </row>
    <row r="220" ht="15">
      <c r="H220" s="7"/>
    </row>
    <row r="221" ht="15">
      <c r="H221" s="7"/>
    </row>
    <row r="222" ht="15">
      <c r="H222" s="7"/>
    </row>
    <row r="223" ht="15">
      <c r="H223" s="7"/>
    </row>
    <row r="224" ht="15">
      <c r="H224" s="7"/>
    </row>
    <row r="225" ht="15">
      <c r="H225" s="7"/>
    </row>
    <row r="226" ht="15">
      <c r="H226" s="7"/>
    </row>
    <row r="227" ht="15">
      <c r="H227" s="7"/>
    </row>
    <row r="228" ht="15">
      <c r="H228" s="7"/>
    </row>
    <row r="229" ht="15">
      <c r="H229" s="7"/>
    </row>
    <row r="230" ht="15">
      <c r="H230" s="7"/>
    </row>
    <row r="231" ht="15">
      <c r="H231" s="7"/>
    </row>
    <row r="232" ht="15">
      <c r="H232" s="7"/>
    </row>
    <row r="233" ht="15">
      <c r="H233" s="7"/>
    </row>
    <row r="234" ht="15">
      <c r="H234" s="7"/>
    </row>
    <row r="235" ht="15">
      <c r="H235" s="7"/>
    </row>
    <row r="236" ht="15">
      <c r="H236" s="7"/>
    </row>
    <row r="237" ht="15">
      <c r="H237" s="7"/>
    </row>
    <row r="238" ht="15">
      <c r="H238" s="7"/>
    </row>
    <row r="239" ht="15">
      <c r="H239" s="7"/>
    </row>
    <row r="240" ht="15">
      <c r="H240" s="7"/>
    </row>
    <row r="241" ht="15">
      <c r="H241" s="7"/>
    </row>
    <row r="242" ht="15">
      <c r="H242" s="7"/>
    </row>
    <row r="243" ht="15">
      <c r="H243" s="7"/>
    </row>
    <row r="244" ht="15">
      <c r="H244" s="7"/>
    </row>
    <row r="245" ht="15">
      <c r="H245" s="7"/>
    </row>
    <row r="246" ht="15">
      <c r="H246" s="7"/>
    </row>
    <row r="247" ht="15">
      <c r="H247" s="7"/>
    </row>
    <row r="248" ht="15">
      <c r="H248" s="7"/>
    </row>
    <row r="249" ht="15">
      <c r="H249" s="7"/>
    </row>
    <row r="250" ht="15">
      <c r="H250" s="7"/>
    </row>
    <row r="251" ht="15">
      <c r="H251" s="7"/>
    </row>
    <row r="252" ht="15">
      <c r="H252" s="7"/>
    </row>
    <row r="253" ht="15">
      <c r="H253" s="7"/>
    </row>
    <row r="254" ht="15">
      <c r="H254" s="7"/>
    </row>
    <row r="255" ht="15">
      <c r="H255" s="7"/>
    </row>
    <row r="256" ht="15">
      <c r="H256" s="7"/>
    </row>
    <row r="257" ht="15">
      <c r="H257" s="7"/>
    </row>
    <row r="258" ht="15">
      <c r="H258" s="7"/>
    </row>
    <row r="259" ht="15">
      <c r="H259" s="7"/>
    </row>
    <row r="260" ht="15">
      <c r="H260" s="7"/>
    </row>
    <row r="261" ht="15">
      <c r="H261" s="7"/>
    </row>
    <row r="262" ht="15">
      <c r="H262" s="7"/>
    </row>
    <row r="263" ht="15">
      <c r="H263" s="7"/>
    </row>
    <row r="264" ht="15">
      <c r="H264" s="7"/>
    </row>
    <row r="265" ht="15">
      <c r="H265" s="7"/>
    </row>
    <row r="266" ht="15">
      <c r="H266" s="7"/>
    </row>
    <row r="267" ht="15">
      <c r="H267" s="7"/>
    </row>
    <row r="268" ht="15">
      <c r="H268" s="7"/>
    </row>
    <row r="269" ht="15">
      <c r="H269" s="7"/>
    </row>
    <row r="270" ht="15">
      <c r="H270" s="7"/>
    </row>
    <row r="271" ht="15">
      <c r="H271" s="7"/>
    </row>
    <row r="272" ht="15">
      <c r="H272" s="7"/>
    </row>
    <row r="273" ht="15">
      <c r="H273" s="7"/>
    </row>
    <row r="274" ht="15">
      <c r="H274" s="7"/>
    </row>
    <row r="275" ht="15">
      <c r="H275" s="7"/>
    </row>
    <row r="276" ht="15">
      <c r="H276" s="7"/>
    </row>
    <row r="277" ht="15">
      <c r="H277" s="7"/>
    </row>
    <row r="278" ht="15">
      <c r="H278" s="7"/>
    </row>
    <row r="279" ht="15">
      <c r="H279" s="7"/>
    </row>
    <row r="280" ht="15">
      <c r="H280" s="7"/>
    </row>
    <row r="281" ht="15">
      <c r="H281" s="7"/>
    </row>
    <row r="282" ht="15">
      <c r="H282" s="7"/>
    </row>
    <row r="283" ht="15">
      <c r="H283" s="7"/>
    </row>
    <row r="284" ht="15">
      <c r="H284" s="7"/>
    </row>
    <row r="285" ht="15">
      <c r="H285" s="7"/>
    </row>
    <row r="286" ht="15">
      <c r="H286" s="7"/>
    </row>
    <row r="287" ht="15">
      <c r="H287" s="7"/>
    </row>
    <row r="288" ht="15">
      <c r="H288" s="7"/>
    </row>
    <row r="289" ht="15">
      <c r="H289" s="7"/>
    </row>
    <row r="290" ht="15">
      <c r="H290" s="7"/>
    </row>
    <row r="291" ht="15">
      <c r="H291" s="7"/>
    </row>
    <row r="292" ht="15">
      <c r="H292" s="7"/>
    </row>
    <row r="293" ht="15">
      <c r="H293" s="7"/>
    </row>
    <row r="294" ht="15">
      <c r="H294" s="7"/>
    </row>
    <row r="295" ht="15">
      <c r="H295" s="7"/>
    </row>
    <row r="296" ht="15">
      <c r="H296" s="7"/>
    </row>
    <row r="297" ht="15">
      <c r="H297" s="7"/>
    </row>
    <row r="298" ht="15">
      <c r="H298" s="7"/>
    </row>
    <row r="299" ht="15">
      <c r="H299" s="7"/>
    </row>
    <row r="300" ht="15">
      <c r="H300" s="7"/>
    </row>
    <row r="301" ht="15">
      <c r="H301" s="7"/>
    </row>
    <row r="302" ht="15">
      <c r="H302" s="7"/>
    </row>
    <row r="303" ht="15">
      <c r="H303" s="7"/>
    </row>
    <row r="304" ht="15">
      <c r="H304" s="7"/>
    </row>
    <row r="305" ht="15">
      <c r="H305" s="7"/>
    </row>
    <row r="306" ht="15">
      <c r="H306" s="7"/>
    </row>
    <row r="307" ht="15">
      <c r="H307" s="7"/>
    </row>
    <row r="308" ht="15">
      <c r="H308" s="7"/>
    </row>
    <row r="309" ht="15">
      <c r="H309" s="7"/>
    </row>
    <row r="310" ht="15">
      <c r="H310" s="7"/>
    </row>
    <row r="311" ht="15">
      <c r="H311" s="7"/>
    </row>
    <row r="312" ht="15">
      <c r="H312" s="7"/>
    </row>
    <row r="313" ht="15">
      <c r="H313" s="7"/>
    </row>
    <row r="314" ht="15">
      <c r="H314" s="7"/>
    </row>
    <row r="315" ht="15">
      <c r="H315" s="7"/>
    </row>
    <row r="316" ht="15">
      <c r="H316" s="7"/>
    </row>
    <row r="317" ht="15">
      <c r="H317" s="7"/>
    </row>
    <row r="318" ht="15">
      <c r="H318" s="7"/>
    </row>
    <row r="319" ht="15">
      <c r="H319" s="7"/>
    </row>
    <row r="320" ht="15">
      <c r="H320" s="7"/>
    </row>
    <row r="321" ht="15">
      <c r="H321" s="7"/>
    </row>
    <row r="322" ht="15">
      <c r="H322" s="7"/>
    </row>
    <row r="323" ht="15">
      <c r="H323" s="7"/>
    </row>
    <row r="324" ht="15">
      <c r="H324" s="7"/>
    </row>
    <row r="325" ht="15">
      <c r="H325" s="7"/>
    </row>
    <row r="326" ht="15">
      <c r="H326" s="7"/>
    </row>
    <row r="327" ht="15">
      <c r="H327" s="7"/>
    </row>
    <row r="328" ht="15">
      <c r="H328" s="7"/>
    </row>
    <row r="329" ht="15">
      <c r="H329" s="7"/>
    </row>
    <row r="330" ht="15">
      <c r="H330" s="7"/>
    </row>
    <row r="331" ht="15">
      <c r="H331" s="7"/>
    </row>
    <row r="332" ht="15">
      <c r="H332" s="7"/>
    </row>
    <row r="333" ht="15">
      <c r="H333" s="7"/>
    </row>
    <row r="334" ht="15">
      <c r="H334" s="7"/>
    </row>
    <row r="335" ht="15">
      <c r="H335" s="7"/>
    </row>
    <row r="336" ht="15">
      <c r="H336" s="7"/>
    </row>
    <row r="337" ht="15">
      <c r="H337" s="7"/>
    </row>
    <row r="338" ht="15">
      <c r="H338" s="7"/>
    </row>
    <row r="339" ht="15">
      <c r="H339" s="7"/>
    </row>
    <row r="340" ht="15">
      <c r="H340" s="7"/>
    </row>
    <row r="341" ht="15">
      <c r="H341" s="7"/>
    </row>
    <row r="342" ht="15">
      <c r="H342" s="7"/>
    </row>
    <row r="343" ht="15">
      <c r="H343" s="7"/>
    </row>
    <row r="344" ht="15">
      <c r="H344" s="7"/>
    </row>
    <row r="345" ht="15">
      <c r="H345" s="7"/>
    </row>
    <row r="346" ht="15">
      <c r="H346" s="7"/>
    </row>
    <row r="347" ht="15">
      <c r="H347" s="7"/>
    </row>
    <row r="348" ht="15">
      <c r="H348" s="7"/>
    </row>
    <row r="349" ht="15">
      <c r="H349" s="7"/>
    </row>
    <row r="350" ht="15">
      <c r="H350" s="7"/>
    </row>
    <row r="351" ht="15">
      <c r="H351" s="7"/>
    </row>
    <row r="352" ht="15">
      <c r="H352" s="7"/>
    </row>
    <row r="353" ht="15">
      <c r="H353" s="7"/>
    </row>
    <row r="354" ht="15">
      <c r="H354" s="7"/>
    </row>
    <row r="355" ht="15">
      <c r="H355" s="7"/>
    </row>
    <row r="356" ht="15">
      <c r="H356" s="7"/>
    </row>
    <row r="357" ht="15">
      <c r="H357" s="7"/>
    </row>
    <row r="358" ht="15">
      <c r="H358" s="7"/>
    </row>
    <row r="359" ht="15">
      <c r="H359" s="7"/>
    </row>
    <row r="360" ht="15">
      <c r="H360" s="7"/>
    </row>
    <row r="361" ht="15">
      <c r="H361" s="7"/>
    </row>
    <row r="362" ht="15">
      <c r="H362" s="7"/>
    </row>
    <row r="363" ht="15">
      <c r="H363" s="7"/>
    </row>
    <row r="364" ht="15">
      <c r="H364" s="7"/>
    </row>
    <row r="365" ht="15">
      <c r="H365" s="7"/>
    </row>
    <row r="366" ht="15">
      <c r="H366" s="7"/>
    </row>
    <row r="367" ht="15">
      <c r="H367" s="7"/>
    </row>
    <row r="368" ht="15">
      <c r="H368" s="7"/>
    </row>
    <row r="369" ht="15">
      <c r="H369" s="7"/>
    </row>
    <row r="370" ht="15">
      <c r="H370" s="7"/>
    </row>
    <row r="371" ht="15">
      <c r="H371" s="7"/>
    </row>
    <row r="372" ht="15">
      <c r="H372" s="7"/>
    </row>
    <row r="373" ht="15">
      <c r="H373" s="7"/>
    </row>
    <row r="374" ht="15">
      <c r="H374" s="7"/>
    </row>
    <row r="375" ht="15">
      <c r="H375" s="7"/>
    </row>
  </sheetData>
  <mergeCells count="7">
    <mergeCell ref="E2:E3"/>
    <mergeCell ref="G2:H2"/>
    <mergeCell ref="F2:F3"/>
    <mergeCell ref="A2:A3"/>
    <mergeCell ref="B2:B3"/>
    <mergeCell ref="C2:C3"/>
    <mergeCell ref="D2:D3"/>
  </mergeCells>
  <dataValidations count="3">
    <dataValidation type="list" allowBlank="1" showInputMessage="1" showErrorMessage="1" sqref="J5">
      <formula1>$J$5:$J$9</formula1>
    </dataValidation>
    <dataValidation type="list" allowBlank="1" showInputMessage="1" showErrorMessage="1" sqref="H4:H375">
      <formula1>$K$4:$K$9</formula1>
    </dataValidation>
    <dataValidation type="list" allowBlank="1" showInputMessage="1" showErrorMessage="1" sqref="G4:G162">
      <formula1>$J$4:$J$9</formula1>
    </dataValidation>
  </dataValidations>
  <printOptions/>
  <pageMargins left="0.5" right="0.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Audrey Nelson, PhD, RN, FAAN</Manager>
  <Company>Department of Veterans Affairs (VHA)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Assessment for Hospital Bed Entrapment Template</dc:title>
  <dc:subject>Bed Safety</dc:subject>
  <dc:creator>VISN 8 Patient Safety Center of Inquiry</dc:creator>
  <cp:keywords>bed safety, patient safety</cp:keywords>
  <dc:description>This template is for use in bed entrapment risk assessment.</dc:description>
  <cp:lastModifiedBy>Valerie Kelleher</cp:lastModifiedBy>
  <cp:lastPrinted>2007-11-05T18:11:47Z</cp:lastPrinted>
  <dcterms:created xsi:type="dcterms:W3CDTF">2007-11-05T17:54:54Z</dcterms:created>
  <dcterms:modified xsi:type="dcterms:W3CDTF">2009-01-06T13:41:04Z</dcterms:modified>
  <cp:category>Interactive Resource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Created">
    <vt:lpwstr>06092008</vt:lpwstr>
  </property>
  <property fmtid="{D5CDD505-2E9C-101B-9397-08002B2CF9AE}" pid="3" name="DateReviewed">
    <vt:lpwstr>01062009</vt:lpwstr>
  </property>
  <property fmtid="{D5CDD505-2E9C-101B-9397-08002B2CF9AE}" pid="4" name="Language">
    <vt:lpwstr>en</vt:lpwstr>
  </property>
  <property fmtid="{D5CDD505-2E9C-101B-9397-08002B2CF9AE}" pid="5" name="Type">
    <vt:lpwstr>Interactiveresource</vt:lpwstr>
  </property>
</Properties>
</file>