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85" yWindow="135" windowWidth="11250" windowHeight="6570" activeTab="0"/>
  </bookViews>
  <sheets>
    <sheet name="Page 1" sheetId="1" r:id="rId1"/>
    <sheet name="Page 2 and Instructions" sheetId="2" r:id="rId2"/>
  </sheets>
  <definedNames/>
  <calcPr fullCalcOnLoad="1"/>
</workbook>
</file>

<file path=xl/sharedStrings.xml><?xml version="1.0" encoding="utf-8"?>
<sst xmlns="http://schemas.openxmlformats.org/spreadsheetml/2006/main" count="85" uniqueCount="64">
  <si>
    <t>Structure)</t>
  </si>
  <si>
    <t>POLE (or</t>
  </si>
  <si>
    <t>RIGHT-OF-</t>
  </si>
  <si>
    <t>WAY</t>
  </si>
  <si>
    <t>WATTHOUR</t>
  </si>
  <si>
    <t>METER</t>
  </si>
  <si>
    <t>ANCHOR &amp;</t>
  </si>
  <si>
    <t>GUY</t>
  </si>
  <si>
    <t>POLE-TOP</t>
  </si>
  <si>
    <t>ASSEMBLY</t>
  </si>
  <si>
    <t>PRIMARY</t>
  </si>
  <si>
    <t>CONDUCTOR</t>
  </si>
  <si>
    <t>SECONDARY</t>
  </si>
  <si>
    <t>&amp; SERVICE</t>
  </si>
  <si>
    <t>LINE</t>
  </si>
  <si>
    <t>REGULATOR</t>
  </si>
  <si>
    <t>DISTRIBUTION</t>
  </si>
  <si>
    <t>TRANSFORMER</t>
  </si>
  <si>
    <t>SECTIONAL-</t>
  </si>
  <si>
    <t>IZING DEVICE</t>
  </si>
  <si>
    <r>
      <t xml:space="preserve">POLE </t>
    </r>
    <r>
      <rPr>
        <i/>
        <sz val="10"/>
        <rFont val="Arial"/>
        <family val="2"/>
      </rPr>
      <t>(or Structure)</t>
    </r>
    <r>
      <rPr>
        <b/>
        <sz val="10"/>
        <rFont val="Arial"/>
        <family val="2"/>
      </rPr>
      <t>LOCATION</t>
    </r>
  </si>
  <si>
    <t>S</t>
  </si>
  <si>
    <t>U</t>
  </si>
  <si>
    <t>TRANSMISSION</t>
  </si>
  <si>
    <t>MAP NO.</t>
  </si>
  <si>
    <t>SECTION NO.</t>
  </si>
  <si>
    <t>1 PH.</t>
  </si>
  <si>
    <t>V PH.</t>
  </si>
  <si>
    <t>3 PH.</t>
  </si>
  <si>
    <t>PLACE AN "X" IN ONE</t>
  </si>
  <si>
    <t>LINE SAMPLE NO.</t>
  </si>
  <si>
    <t>NAME OF INSPECTOR</t>
  </si>
  <si>
    <t>DATE PREPARED</t>
  </si>
  <si>
    <r>
      <t xml:space="preserve">EXPLANATION FOR U </t>
    </r>
    <r>
      <rPr>
        <i/>
        <sz val="8"/>
        <rFont val="Arial"/>
        <family val="2"/>
      </rPr>
      <t xml:space="preserve">(UNSATISFACTORY) </t>
    </r>
    <r>
      <rPr>
        <b/>
        <sz val="8"/>
        <rFont val="Arial"/>
        <family val="2"/>
      </rPr>
      <t>RATING</t>
    </r>
  </si>
  <si>
    <t>TOTAL DEFICIENT</t>
  </si>
  <si>
    <t>TOTAL INSPECTED</t>
  </si>
  <si>
    <t>(if additional space is needed, continue on next page - page 2 &amp; instruction page)</t>
  </si>
  <si>
    <t>COMMENTS:</t>
  </si>
  <si>
    <t>INSTRUCTIONS</t>
  </si>
  <si>
    <t>Use of this form</t>
  </si>
  <si>
    <t>When using form for transmission line, disregard items that do not concern transmission line;  enter data for transmission</t>
  </si>
  <si>
    <t>static wire in the column titled "Secondary &amp; Service."</t>
  </si>
  <si>
    <t>Totals at the bottom of the sheet are automatically calculated.</t>
  </si>
  <si>
    <t xml:space="preserve">When an explanation is necessary, a number should be placed in appropriate column and details provided under </t>
  </si>
  <si>
    <t>"Explanation for Unsatisfactory (U) Rating."</t>
  </si>
  <si>
    <t>Place and "X" in the (U) column for unsatisfactory or (S) column for satisfactory, as appropriate.  Leave blank if not present.</t>
  </si>
  <si>
    <t>Any entry in a space under the (U) or (S) column will cause the formula at the bottom of the page to count the entry.</t>
  </si>
  <si>
    <t>Inspection of electric plant:</t>
  </si>
  <si>
    <t>Right-of-way:  In individual spans, note vertical clearances, danger trees and overhanging limbs.</t>
  </si>
  <si>
    <t>Watthour meter:  Note tilt, adequacy of support, and evidence of tampering.</t>
  </si>
  <si>
    <t>Anchor and guy:  Consider location, slackness, clearance, bonding, mechanical damage, corrosion, and presence of guy</t>
  </si>
  <si>
    <t>broken, missing or misapplied hardware.</t>
  </si>
  <si>
    <t>Primary conductor:  Note clearance, sag, condition of clamps and conductor damage.</t>
  </si>
  <si>
    <t>Secondary and service:  Note clearance, length, transformer size, and conductor size.</t>
  </si>
  <si>
    <t>Line regulator and distribution transformer, oil circuit recloser, sectionalizer:  Note plumbness and mounting, as well as</t>
  </si>
  <si>
    <t>electrical connections, tank, bushings, jumpers, grounding and lightning protection.</t>
  </si>
  <si>
    <t>Airbreak switch:  Consider corrosion, damage bushings, and properly grounded handle, with grounded mat.</t>
  </si>
  <si>
    <t>Pole:  Make visual inspection of pole at groundline and above ground for damage or deterioration.  Note noncompliance</t>
  </si>
  <si>
    <t>Version 3, 12/01/2004</t>
  </si>
  <si>
    <t>with codes, including unauthorized attachments.</t>
  </si>
  <si>
    <t>marker.  See RUS and NESC Requirements for appropriate use of guy markers.</t>
  </si>
  <si>
    <t xml:space="preserve">Pole-top assembly:  Note canted, loose, rotten or split crossarms, also chipped or broken insulators and loose, corroded, </t>
  </si>
  <si>
    <t>NOMINAL WIDTH, CLEARED R/O/W</t>
  </si>
  <si>
    <t xml:space="preserve">SAMPLE FORM FOR OVERHEAD LINE INSPECTION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</si>
</sst>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workbookViewId="0" topLeftCell="A1">
      <selection activeCell="A1" sqref="A1:C6"/>
    </sheetView>
  </sheetViews>
  <sheetFormatPr defaultColWidth="9.140625" defaultRowHeight="12.75"/>
  <cols>
    <col min="1" max="1" width="29.8515625" style="0" customWidth="1"/>
    <col min="2" max="21" width="3.00390625" style="0" customWidth="1"/>
    <col min="26" max="26" width="1.421875" style="0" customWidth="1"/>
    <col min="27" max="27" width="4.140625" style="0" customWidth="1"/>
  </cols>
  <sheetData>
    <row r="1" spans="1:27" ht="11.25" customHeight="1">
      <c r="A1" s="49" t="s">
        <v>63</v>
      </c>
      <c r="B1" s="50"/>
      <c r="C1" s="51"/>
      <c r="D1" s="8" t="s">
        <v>29</v>
      </c>
      <c r="E1" s="3"/>
      <c r="F1" s="3"/>
      <c r="G1" s="3"/>
      <c r="H1" s="3"/>
      <c r="I1" s="3"/>
      <c r="J1" s="3"/>
      <c r="K1" s="3"/>
      <c r="L1" s="3"/>
      <c r="M1" s="3"/>
      <c r="N1" s="7"/>
      <c r="O1" s="25" t="s">
        <v>29</v>
      </c>
      <c r="P1" s="3"/>
      <c r="Q1" s="3"/>
      <c r="R1" s="3"/>
      <c r="S1" s="3"/>
      <c r="T1" s="3"/>
      <c r="U1" s="3"/>
      <c r="V1" s="3"/>
      <c r="W1" s="7"/>
      <c r="X1" s="66" t="s">
        <v>31</v>
      </c>
      <c r="Y1" s="67"/>
      <c r="Z1" s="67"/>
      <c r="AA1" s="68"/>
    </row>
    <row r="2" spans="1:27" ht="3.75" customHeight="1" thickBot="1">
      <c r="A2" s="52"/>
      <c r="B2" s="53"/>
      <c r="C2" s="54"/>
      <c r="M2" s="1"/>
      <c r="N2" s="2"/>
      <c r="O2" s="1"/>
      <c r="P2" s="1"/>
      <c r="Q2" s="1"/>
      <c r="R2" s="1"/>
      <c r="S2" s="1"/>
      <c r="T2" s="1"/>
      <c r="U2" s="1"/>
      <c r="V2" s="1"/>
      <c r="W2" s="2"/>
      <c r="X2" s="84"/>
      <c r="Y2" s="85"/>
      <c r="Z2" s="85"/>
      <c r="AA2" s="86"/>
    </row>
    <row r="3" spans="1:27" ht="12" customHeight="1" thickBot="1">
      <c r="A3" s="52"/>
      <c r="B3" s="53"/>
      <c r="C3" s="54"/>
      <c r="E3" s="26"/>
      <c r="F3" s="6" t="s">
        <v>23</v>
      </c>
      <c r="J3" s="26"/>
      <c r="K3" s="6" t="s">
        <v>16</v>
      </c>
      <c r="M3" s="1"/>
      <c r="N3" s="1"/>
      <c r="O3" s="27"/>
      <c r="P3" s="11" t="s">
        <v>26</v>
      </c>
      <c r="Q3" s="1"/>
      <c r="R3" s="27"/>
      <c r="S3" s="11" t="s">
        <v>27</v>
      </c>
      <c r="T3" s="1"/>
      <c r="U3" s="27"/>
      <c r="V3" s="11" t="s">
        <v>28</v>
      </c>
      <c r="W3" s="2"/>
      <c r="X3" s="84"/>
      <c r="Y3" s="85"/>
      <c r="Z3" s="85"/>
      <c r="AA3" s="86"/>
    </row>
    <row r="4" spans="1:27" ht="5.25" customHeight="1">
      <c r="A4" s="52"/>
      <c r="B4" s="53"/>
      <c r="C4" s="54"/>
      <c r="E4" s="1"/>
      <c r="F4" s="6"/>
      <c r="J4" s="1"/>
      <c r="K4" s="6"/>
      <c r="M4" s="13"/>
      <c r="N4" s="9"/>
      <c r="O4" s="13"/>
      <c r="P4" s="13"/>
      <c r="Q4" s="13"/>
      <c r="R4" s="13"/>
      <c r="S4" s="13"/>
      <c r="T4" s="13"/>
      <c r="U4" s="13"/>
      <c r="V4" s="13"/>
      <c r="W4" s="9"/>
      <c r="X4" s="87"/>
      <c r="Y4" s="88"/>
      <c r="Z4" s="88"/>
      <c r="AA4" s="89"/>
    </row>
    <row r="5" spans="1:27" ht="22.5" customHeight="1">
      <c r="A5" s="52"/>
      <c r="B5" s="53"/>
      <c r="C5" s="54"/>
      <c r="D5" s="61" t="s">
        <v>24</v>
      </c>
      <c r="E5" s="47"/>
      <c r="F5" s="47"/>
      <c r="G5" s="47"/>
      <c r="H5" s="48"/>
      <c r="I5" s="46" t="s">
        <v>25</v>
      </c>
      <c r="J5" s="47"/>
      <c r="K5" s="47"/>
      <c r="L5" s="47"/>
      <c r="M5" s="48"/>
      <c r="N5" s="62" t="s">
        <v>62</v>
      </c>
      <c r="O5" s="63"/>
      <c r="P5" s="63"/>
      <c r="Q5" s="63"/>
      <c r="R5" s="63"/>
      <c r="S5" s="63"/>
      <c r="T5" s="63"/>
      <c r="U5" s="64"/>
      <c r="V5" s="46" t="s">
        <v>30</v>
      </c>
      <c r="W5" s="48"/>
      <c r="X5" s="46" t="s">
        <v>32</v>
      </c>
      <c r="Y5" s="47"/>
      <c r="Z5" s="47"/>
      <c r="AA5" s="65"/>
    </row>
    <row r="6" spans="1:27" ht="13.5" thickBot="1">
      <c r="A6" s="55"/>
      <c r="B6" s="56"/>
      <c r="C6" s="57"/>
      <c r="D6" s="81"/>
      <c r="E6" s="79"/>
      <c r="F6" s="79"/>
      <c r="G6" s="79"/>
      <c r="H6" s="80"/>
      <c r="I6" s="78"/>
      <c r="J6" s="79"/>
      <c r="K6" s="79"/>
      <c r="L6" s="79"/>
      <c r="M6" s="80"/>
      <c r="N6" s="58"/>
      <c r="O6" s="59"/>
      <c r="P6" s="59"/>
      <c r="Q6" s="59"/>
      <c r="R6" s="59"/>
      <c r="S6" s="59"/>
      <c r="T6" s="59"/>
      <c r="U6" s="60"/>
      <c r="V6" s="78"/>
      <c r="W6" s="80"/>
      <c r="X6" s="90"/>
      <c r="Y6" s="91"/>
      <c r="Z6" s="91"/>
      <c r="AA6" s="92"/>
    </row>
    <row r="7" spans="1:27" ht="20.25" customHeight="1">
      <c r="A7" s="75" t="s">
        <v>20</v>
      </c>
      <c r="B7" s="69" t="s">
        <v>1</v>
      </c>
      <c r="C7" s="72" t="s">
        <v>0</v>
      </c>
      <c r="D7" s="70" t="s">
        <v>2</v>
      </c>
      <c r="E7" s="73" t="s">
        <v>3</v>
      </c>
      <c r="F7" s="70" t="s">
        <v>4</v>
      </c>
      <c r="G7" s="73" t="s">
        <v>5</v>
      </c>
      <c r="H7" s="70" t="s">
        <v>6</v>
      </c>
      <c r="I7" s="73" t="s">
        <v>7</v>
      </c>
      <c r="J7" s="70" t="s">
        <v>8</v>
      </c>
      <c r="K7" s="73" t="s">
        <v>9</v>
      </c>
      <c r="L7" s="70" t="s">
        <v>10</v>
      </c>
      <c r="M7" s="73" t="s">
        <v>11</v>
      </c>
      <c r="N7" s="70" t="s">
        <v>12</v>
      </c>
      <c r="O7" s="73" t="s">
        <v>13</v>
      </c>
      <c r="P7" s="70" t="s">
        <v>14</v>
      </c>
      <c r="Q7" s="73" t="s">
        <v>15</v>
      </c>
      <c r="R7" s="70" t="s">
        <v>16</v>
      </c>
      <c r="S7" s="73" t="s">
        <v>17</v>
      </c>
      <c r="T7" s="70" t="s">
        <v>18</v>
      </c>
      <c r="U7" s="73" t="s">
        <v>19</v>
      </c>
      <c r="V7" s="15"/>
      <c r="W7" s="3"/>
      <c r="X7" s="3"/>
      <c r="Y7" s="3"/>
      <c r="Z7" s="3"/>
      <c r="AA7" s="4"/>
    </row>
    <row r="8" spans="1:27" ht="20.25" customHeight="1">
      <c r="A8" s="76"/>
      <c r="B8" s="70"/>
      <c r="C8" s="73"/>
      <c r="D8" s="70"/>
      <c r="E8" s="73"/>
      <c r="F8" s="70"/>
      <c r="G8" s="73"/>
      <c r="H8" s="70"/>
      <c r="I8" s="73"/>
      <c r="J8" s="70"/>
      <c r="K8" s="73"/>
      <c r="L8" s="70"/>
      <c r="M8" s="73"/>
      <c r="N8" s="70"/>
      <c r="O8" s="73"/>
      <c r="P8" s="70"/>
      <c r="Q8" s="73"/>
      <c r="R8" s="70"/>
      <c r="S8" s="73"/>
      <c r="T8" s="70"/>
      <c r="U8" s="73"/>
      <c r="V8" s="93" t="s">
        <v>33</v>
      </c>
      <c r="W8" s="94"/>
      <c r="X8" s="94"/>
      <c r="Y8" s="94"/>
      <c r="Z8" s="94"/>
      <c r="AA8" s="95"/>
    </row>
    <row r="9" spans="1:27" ht="29.25" customHeight="1">
      <c r="A9" s="76"/>
      <c r="B9" s="71"/>
      <c r="C9" s="74"/>
      <c r="D9" s="71"/>
      <c r="E9" s="74"/>
      <c r="F9" s="71"/>
      <c r="G9" s="74"/>
      <c r="H9" s="71"/>
      <c r="I9" s="74"/>
      <c r="J9" s="71"/>
      <c r="K9" s="74"/>
      <c r="L9" s="71"/>
      <c r="M9" s="74"/>
      <c r="N9" s="71"/>
      <c r="O9" s="74"/>
      <c r="P9" s="71"/>
      <c r="Q9" s="74"/>
      <c r="R9" s="71"/>
      <c r="S9" s="74"/>
      <c r="T9" s="71"/>
      <c r="U9" s="74"/>
      <c r="V9" s="98" t="s">
        <v>36</v>
      </c>
      <c r="W9" s="99"/>
      <c r="X9" s="99"/>
      <c r="Y9" s="99"/>
      <c r="Z9" s="99"/>
      <c r="AA9" s="100"/>
    </row>
    <row r="10" spans="1:27" ht="12.75">
      <c r="A10" s="77"/>
      <c r="B10" s="5" t="s">
        <v>21</v>
      </c>
      <c r="C10" s="5" t="s">
        <v>22</v>
      </c>
      <c r="D10" s="5" t="s">
        <v>21</v>
      </c>
      <c r="E10" s="5" t="s">
        <v>22</v>
      </c>
      <c r="F10" s="5" t="s">
        <v>21</v>
      </c>
      <c r="G10" s="5" t="s">
        <v>22</v>
      </c>
      <c r="H10" s="5" t="s">
        <v>21</v>
      </c>
      <c r="I10" s="5" t="s">
        <v>22</v>
      </c>
      <c r="J10" s="5" t="s">
        <v>21</v>
      </c>
      <c r="K10" s="5" t="s">
        <v>22</v>
      </c>
      <c r="L10" s="5" t="s">
        <v>21</v>
      </c>
      <c r="M10" s="5" t="s">
        <v>22</v>
      </c>
      <c r="N10" s="5" t="s">
        <v>21</v>
      </c>
      <c r="O10" s="5" t="s">
        <v>22</v>
      </c>
      <c r="P10" s="5" t="s">
        <v>21</v>
      </c>
      <c r="Q10" s="5" t="s">
        <v>22</v>
      </c>
      <c r="R10" s="5" t="s">
        <v>21</v>
      </c>
      <c r="S10" s="5" t="s">
        <v>22</v>
      </c>
      <c r="T10" s="5" t="s">
        <v>21</v>
      </c>
      <c r="U10" s="5" t="s">
        <v>22</v>
      </c>
      <c r="V10" s="12"/>
      <c r="W10" s="13"/>
      <c r="X10" s="13"/>
      <c r="Y10" s="13"/>
      <c r="Z10" s="13"/>
      <c r="AA10" s="14"/>
    </row>
    <row r="11" spans="1:27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31"/>
      <c r="X11" s="31"/>
      <c r="Y11" s="31"/>
      <c r="Z11" s="31"/>
      <c r="AA11" s="32"/>
    </row>
    <row r="12" spans="1:27" ht="12.75">
      <c r="A12" s="3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31"/>
      <c r="X12" s="31"/>
      <c r="Y12" s="31"/>
      <c r="Z12" s="31"/>
      <c r="AA12" s="32"/>
    </row>
    <row r="13" spans="1:27" ht="12.75">
      <c r="A13" s="3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1"/>
      <c r="X13" s="31"/>
      <c r="Y13" s="31"/>
      <c r="Z13" s="31"/>
      <c r="AA13" s="32"/>
    </row>
    <row r="14" spans="1:27" ht="12.75">
      <c r="A14" s="3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31"/>
      <c r="X14" s="31"/>
      <c r="Y14" s="31"/>
      <c r="Z14" s="31"/>
      <c r="AA14" s="32"/>
    </row>
    <row r="15" spans="1:27" ht="12.75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31"/>
      <c r="X15" s="31"/>
      <c r="Y15" s="31"/>
      <c r="Z15" s="31"/>
      <c r="AA15" s="32"/>
    </row>
    <row r="16" spans="1:27" ht="12.75">
      <c r="A16" s="3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  <c r="W16" s="31"/>
      <c r="X16" s="31"/>
      <c r="Y16" s="31"/>
      <c r="Z16" s="31"/>
      <c r="AA16" s="32"/>
    </row>
    <row r="17" spans="1:27" ht="12.75">
      <c r="A17" s="33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31"/>
      <c r="X17" s="31"/>
      <c r="Y17" s="31"/>
      <c r="Z17" s="31"/>
      <c r="AA17" s="32"/>
    </row>
    <row r="18" spans="1:27" ht="12.75">
      <c r="A18" s="3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W18" s="31"/>
      <c r="X18" s="31"/>
      <c r="Y18" s="31"/>
      <c r="Z18" s="31"/>
      <c r="AA18" s="32"/>
    </row>
    <row r="19" spans="1:27" ht="12.75">
      <c r="A19" s="3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31"/>
      <c r="X19" s="31"/>
      <c r="Y19" s="31"/>
      <c r="Z19" s="31"/>
      <c r="AA19" s="32"/>
    </row>
    <row r="20" spans="1:27" ht="12.75">
      <c r="A20" s="33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31"/>
      <c r="X20" s="31"/>
      <c r="Y20" s="31"/>
      <c r="Z20" s="31"/>
      <c r="AA20" s="32"/>
    </row>
    <row r="21" spans="1:27" ht="12.75">
      <c r="A21" s="3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  <c r="W21" s="31"/>
      <c r="X21" s="31"/>
      <c r="Y21" s="31"/>
      <c r="Z21" s="31"/>
      <c r="AA21" s="32"/>
    </row>
    <row r="22" spans="1:27" ht="12.75">
      <c r="A22" s="33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  <c r="W22" s="31"/>
      <c r="X22" s="31"/>
      <c r="Y22" s="31"/>
      <c r="Z22" s="31"/>
      <c r="AA22" s="32"/>
    </row>
    <row r="23" spans="1:27" ht="12.75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  <c r="W23" s="31"/>
      <c r="X23" s="31"/>
      <c r="Y23" s="31"/>
      <c r="Z23" s="31"/>
      <c r="AA23" s="32"/>
    </row>
    <row r="24" spans="1:27" ht="12.75">
      <c r="A24" s="33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1"/>
      <c r="X24" s="31"/>
      <c r="Y24" s="31"/>
      <c r="Z24" s="31"/>
      <c r="AA24" s="32"/>
    </row>
    <row r="25" spans="1:27" ht="12.75">
      <c r="A25" s="3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1"/>
      <c r="X25" s="31"/>
      <c r="Y25" s="31"/>
      <c r="Z25" s="31"/>
      <c r="AA25" s="32"/>
    </row>
    <row r="26" spans="1:27" ht="12.75">
      <c r="A26" s="3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31"/>
      <c r="X26" s="31"/>
      <c r="Y26" s="31"/>
      <c r="Z26" s="31"/>
      <c r="AA26" s="32"/>
    </row>
    <row r="27" spans="1:27" ht="12.75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31"/>
      <c r="X27" s="31"/>
      <c r="Y27" s="31"/>
      <c r="Z27" s="31"/>
      <c r="AA27" s="32"/>
    </row>
    <row r="28" spans="1:27" ht="12.75">
      <c r="A28" s="33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31"/>
      <c r="X28" s="31"/>
      <c r="Y28" s="31"/>
      <c r="Z28" s="31"/>
      <c r="AA28" s="32"/>
    </row>
    <row r="29" spans="1:27" ht="12.75">
      <c r="A29" s="33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31"/>
      <c r="X29" s="31"/>
      <c r="Y29" s="31"/>
      <c r="Z29" s="31"/>
      <c r="AA29" s="32"/>
    </row>
    <row r="30" spans="1:27" ht="12.75">
      <c r="A30" s="33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31"/>
      <c r="X30" s="31"/>
      <c r="Y30" s="31"/>
      <c r="Z30" s="31"/>
      <c r="AA30" s="32"/>
    </row>
    <row r="31" spans="1:27" ht="12.75">
      <c r="A31" s="33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1"/>
      <c r="X31" s="31"/>
      <c r="Y31" s="31"/>
      <c r="Z31" s="31"/>
      <c r="AA31" s="32"/>
    </row>
    <row r="32" spans="1:27" ht="12.75">
      <c r="A32" s="3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31"/>
      <c r="X32" s="31"/>
      <c r="Y32" s="31"/>
      <c r="Z32" s="31"/>
      <c r="AA32" s="32"/>
    </row>
    <row r="33" spans="1:27" ht="12.75">
      <c r="A33" s="33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/>
      <c r="W33" s="31"/>
      <c r="X33" s="31"/>
      <c r="Y33" s="31"/>
      <c r="Z33" s="31"/>
      <c r="AA33" s="32"/>
    </row>
    <row r="34" spans="1:27" ht="12.75">
      <c r="A34" s="33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0"/>
      <c r="W34" s="31"/>
      <c r="X34" s="31"/>
      <c r="Y34" s="31"/>
      <c r="Z34" s="31"/>
      <c r="AA34" s="32"/>
    </row>
    <row r="35" spans="1:27" ht="12.75">
      <c r="A35" s="3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/>
      <c r="W35" s="31"/>
      <c r="X35" s="31"/>
      <c r="Y35" s="31"/>
      <c r="Z35" s="31"/>
      <c r="AA35" s="32"/>
    </row>
    <row r="36" spans="1:27" ht="12.75">
      <c r="A36" s="3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31"/>
      <c r="X36" s="31"/>
      <c r="Y36" s="31"/>
      <c r="Z36" s="31"/>
      <c r="AA36" s="32"/>
    </row>
    <row r="37" spans="1:27" ht="12.75">
      <c r="A37" s="3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31"/>
      <c r="X37" s="31"/>
      <c r="Y37" s="31"/>
      <c r="Z37" s="31"/>
      <c r="AA37" s="32"/>
    </row>
    <row r="38" spans="1:27" ht="12.75">
      <c r="A38" s="33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31"/>
      <c r="X38" s="31"/>
      <c r="Y38" s="31"/>
      <c r="Z38" s="31"/>
      <c r="AA38" s="32"/>
    </row>
    <row r="39" spans="1:27" ht="12.75">
      <c r="A39" s="33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1"/>
      <c r="X39" s="31"/>
      <c r="Y39" s="31"/>
      <c r="Z39" s="31"/>
      <c r="AA39" s="32"/>
    </row>
    <row r="40" spans="1:27" ht="12.75">
      <c r="A40" s="33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31"/>
      <c r="X40" s="31"/>
      <c r="Y40" s="31"/>
      <c r="Z40" s="31"/>
      <c r="AA40" s="32"/>
    </row>
    <row r="41" spans="1:27" ht="13.5" thickBot="1">
      <c r="A41" s="33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31"/>
      <c r="X41" s="31"/>
      <c r="Y41" s="31"/>
      <c r="Z41" s="31"/>
      <c r="AA41" s="32"/>
    </row>
    <row r="42" spans="1:27" ht="12.75">
      <c r="A42" s="17" t="s">
        <v>34</v>
      </c>
      <c r="B42" s="82">
        <f>COUNTA(C11:C41)</f>
        <v>0</v>
      </c>
      <c r="C42" s="83"/>
      <c r="D42" s="82">
        <f>COUNTA(E11:E41)</f>
        <v>0</v>
      </c>
      <c r="E42" s="83"/>
      <c r="F42" s="82">
        <f>COUNTA(G11:G41)</f>
        <v>0</v>
      </c>
      <c r="G42" s="83"/>
      <c r="H42" s="82">
        <f>COUNTA(I11:I41)</f>
        <v>0</v>
      </c>
      <c r="I42" s="83"/>
      <c r="J42" s="82">
        <f>COUNTA(K11:K41)</f>
        <v>0</v>
      </c>
      <c r="K42" s="83"/>
      <c r="L42" s="82">
        <f>COUNTA(M11:M41)</f>
        <v>0</v>
      </c>
      <c r="M42" s="83"/>
      <c r="N42" s="82">
        <f>COUNTA(O11:O41)</f>
        <v>0</v>
      </c>
      <c r="O42" s="83"/>
      <c r="P42" s="82">
        <f>COUNTA(Q11:Q41)</f>
        <v>0</v>
      </c>
      <c r="Q42" s="83"/>
      <c r="R42" s="82">
        <f>COUNTA(S11:S41)</f>
        <v>0</v>
      </c>
      <c r="S42" s="83"/>
      <c r="T42" s="82">
        <f>COUNTA(U11:U41)</f>
        <v>0</v>
      </c>
      <c r="U42" s="83"/>
      <c r="V42" s="19"/>
      <c r="W42" s="20"/>
      <c r="X42" s="20"/>
      <c r="Y42" s="20"/>
      <c r="Z42" s="20"/>
      <c r="AA42" s="21"/>
    </row>
    <row r="43" spans="1:27" ht="13.5" thickBot="1">
      <c r="A43" s="18" t="s">
        <v>35</v>
      </c>
      <c r="B43" s="96">
        <f>COUNTA(B11:C41)</f>
        <v>0</v>
      </c>
      <c r="C43" s="97"/>
      <c r="D43" s="96">
        <f>COUNTA(D11:E41)</f>
        <v>0</v>
      </c>
      <c r="E43" s="97"/>
      <c r="F43" s="96">
        <f>COUNTA(F11:G41)</f>
        <v>0</v>
      </c>
      <c r="G43" s="97"/>
      <c r="H43" s="96">
        <f>COUNTA(H11:I41)</f>
        <v>0</v>
      </c>
      <c r="I43" s="97"/>
      <c r="J43" s="96">
        <f>COUNTA(J11:K41)</f>
        <v>0</v>
      </c>
      <c r="K43" s="97"/>
      <c r="L43" s="96">
        <f>COUNTA(L11:M41)</f>
        <v>0</v>
      </c>
      <c r="M43" s="97"/>
      <c r="N43" s="96">
        <f>COUNTA(N11:O41)</f>
        <v>0</v>
      </c>
      <c r="O43" s="97"/>
      <c r="P43" s="96">
        <f>COUNTA(P11:Q41)</f>
        <v>0</v>
      </c>
      <c r="Q43" s="97"/>
      <c r="R43" s="96">
        <f>COUNTA(R11:S41)</f>
        <v>0</v>
      </c>
      <c r="S43" s="97"/>
      <c r="T43" s="96">
        <f>COUNTA(T11:U41)</f>
        <v>0</v>
      </c>
      <c r="U43" s="97"/>
      <c r="V43" s="22"/>
      <c r="W43" s="23"/>
      <c r="X43" s="23"/>
      <c r="Y43" s="23"/>
      <c r="Z43" s="23"/>
      <c r="AA43" s="24"/>
    </row>
    <row r="44" ht="12.75">
      <c r="A44" s="6" t="s">
        <v>58</v>
      </c>
    </row>
  </sheetData>
  <sheetProtection sheet="1" objects="1" scenarios="1"/>
  <mergeCells count="56">
    <mergeCell ref="T43:U43"/>
    <mergeCell ref="R42:S42"/>
    <mergeCell ref="T42:U42"/>
    <mergeCell ref="D43:E43"/>
    <mergeCell ref="F43:G43"/>
    <mergeCell ref="H43:I43"/>
    <mergeCell ref="J43:K43"/>
    <mergeCell ref="L43:M43"/>
    <mergeCell ref="N43:O43"/>
    <mergeCell ref="P43:Q43"/>
    <mergeCell ref="R43:S43"/>
    <mergeCell ref="V9:AA9"/>
    <mergeCell ref="B42:C42"/>
    <mergeCell ref="B43:C43"/>
    <mergeCell ref="D42:E42"/>
    <mergeCell ref="F42:G42"/>
    <mergeCell ref="H42:I42"/>
    <mergeCell ref="J42:K42"/>
    <mergeCell ref="L42:M42"/>
    <mergeCell ref="N42:O42"/>
    <mergeCell ref="P42:Q42"/>
    <mergeCell ref="X2:AA4"/>
    <mergeCell ref="X6:AA6"/>
    <mergeCell ref="V8:AA8"/>
    <mergeCell ref="V5:W5"/>
    <mergeCell ref="T7:T9"/>
    <mergeCell ref="U7:U9"/>
    <mergeCell ref="V6:W6"/>
    <mergeCell ref="R7:R9"/>
    <mergeCell ref="S7:S9"/>
    <mergeCell ref="N7:N9"/>
    <mergeCell ref="O7:O9"/>
    <mergeCell ref="P7:P9"/>
    <mergeCell ref="Q7:Q9"/>
    <mergeCell ref="H7:H9"/>
    <mergeCell ref="I7:I9"/>
    <mergeCell ref="A7:A10"/>
    <mergeCell ref="I6:M6"/>
    <mergeCell ref="J7:J9"/>
    <mergeCell ref="K7:K9"/>
    <mergeCell ref="D6:H6"/>
    <mergeCell ref="X5:AA5"/>
    <mergeCell ref="X1:AA1"/>
    <mergeCell ref="B7:B9"/>
    <mergeCell ref="C7:C9"/>
    <mergeCell ref="D7:D9"/>
    <mergeCell ref="E7:E9"/>
    <mergeCell ref="L7:L9"/>
    <mergeCell ref="M7:M9"/>
    <mergeCell ref="F7:F9"/>
    <mergeCell ref="G7:G9"/>
    <mergeCell ref="I5:M5"/>
    <mergeCell ref="A1:C6"/>
    <mergeCell ref="N6:U6"/>
    <mergeCell ref="D5:H5"/>
    <mergeCell ref="N5:U5"/>
  </mergeCells>
  <printOptions horizontalCentered="1" verticalCentered="1"/>
  <pageMargins left="0.25" right="0.2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16" customWidth="1"/>
    <col min="2" max="9" width="8.8515625" style="10" customWidth="1"/>
    <col min="10" max="10" width="15.7109375" style="10" customWidth="1"/>
    <col min="11" max="11" width="2.28125" style="10" customWidth="1"/>
    <col min="12" max="14" width="8.8515625" style="10" customWidth="1"/>
  </cols>
  <sheetData>
    <row r="1" ht="6" customHeight="1" thickBot="1"/>
    <row r="2" spans="1:10" ht="10.5" customHeight="1">
      <c r="A2" s="8" t="s">
        <v>37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2.75">
      <c r="A3" s="101"/>
      <c r="B3" s="102"/>
      <c r="C3" s="102"/>
      <c r="D3" s="102"/>
      <c r="E3" s="102"/>
      <c r="F3" s="102"/>
      <c r="G3" s="102"/>
      <c r="H3" s="102"/>
      <c r="I3" s="102"/>
      <c r="J3" s="103"/>
    </row>
    <row r="4" spans="1:10" ht="12.75">
      <c r="A4" s="104"/>
      <c r="B4" s="102"/>
      <c r="C4" s="102"/>
      <c r="D4" s="102"/>
      <c r="E4" s="102"/>
      <c r="F4" s="102"/>
      <c r="G4" s="102"/>
      <c r="H4" s="102"/>
      <c r="I4" s="102"/>
      <c r="J4" s="103"/>
    </row>
    <row r="5" spans="1:10" ht="12.75">
      <c r="A5" s="104"/>
      <c r="B5" s="102"/>
      <c r="C5" s="102"/>
      <c r="D5" s="102"/>
      <c r="E5" s="102"/>
      <c r="F5" s="102"/>
      <c r="G5" s="102"/>
      <c r="H5" s="102"/>
      <c r="I5" s="102"/>
      <c r="J5" s="103"/>
    </row>
    <row r="6" spans="1:10" ht="12.75">
      <c r="A6" s="104"/>
      <c r="B6" s="102"/>
      <c r="C6" s="102"/>
      <c r="D6" s="102"/>
      <c r="E6" s="102"/>
      <c r="F6" s="102"/>
      <c r="G6" s="102"/>
      <c r="H6" s="102"/>
      <c r="I6" s="102"/>
      <c r="J6" s="103"/>
    </row>
    <row r="7" spans="1:10" ht="12.75">
      <c r="A7" s="104"/>
      <c r="B7" s="102"/>
      <c r="C7" s="102"/>
      <c r="D7" s="102"/>
      <c r="E7" s="102"/>
      <c r="F7" s="102"/>
      <c r="G7" s="102"/>
      <c r="H7" s="102"/>
      <c r="I7" s="102"/>
      <c r="J7" s="103"/>
    </row>
    <row r="8" spans="1:10" ht="12.75">
      <c r="A8" s="104"/>
      <c r="B8" s="102"/>
      <c r="C8" s="102"/>
      <c r="D8" s="102"/>
      <c r="E8" s="102"/>
      <c r="F8" s="102"/>
      <c r="G8" s="102"/>
      <c r="H8" s="102"/>
      <c r="I8" s="102"/>
      <c r="J8" s="103"/>
    </row>
    <row r="9" spans="1:10" ht="12.75">
      <c r="A9" s="104"/>
      <c r="B9" s="102"/>
      <c r="C9" s="102"/>
      <c r="D9" s="102"/>
      <c r="E9" s="102"/>
      <c r="F9" s="102"/>
      <c r="G9" s="102"/>
      <c r="H9" s="102"/>
      <c r="I9" s="102"/>
      <c r="J9" s="103"/>
    </row>
    <row r="10" spans="1:10" ht="12.75">
      <c r="A10" s="104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2.75">
      <c r="A11" s="104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2.75">
      <c r="A12" s="104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4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4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2.75">
      <c r="A15" s="104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12.75">
      <c r="A16" s="104"/>
      <c r="B16" s="102"/>
      <c r="C16" s="102"/>
      <c r="D16" s="102"/>
      <c r="E16" s="102"/>
      <c r="F16" s="102"/>
      <c r="G16" s="102"/>
      <c r="H16" s="102"/>
      <c r="I16" s="102"/>
      <c r="J16" s="103"/>
    </row>
    <row r="17" spans="1:10" ht="12.75">
      <c r="A17" s="104"/>
      <c r="B17" s="102"/>
      <c r="C17" s="102"/>
      <c r="D17" s="102"/>
      <c r="E17" s="102"/>
      <c r="F17" s="102"/>
      <c r="G17" s="102"/>
      <c r="H17" s="102"/>
      <c r="I17" s="102"/>
      <c r="J17" s="103"/>
    </row>
    <row r="18" spans="1:10" ht="13.5" thickBot="1">
      <c r="A18" s="105"/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2.75">
      <c r="A19" s="42"/>
      <c r="B19" s="36"/>
      <c r="C19" s="36"/>
      <c r="D19" s="36"/>
      <c r="E19" s="25" t="s">
        <v>38</v>
      </c>
      <c r="F19" s="36"/>
      <c r="G19" s="36"/>
      <c r="H19" s="36"/>
      <c r="I19" s="36"/>
      <c r="J19" s="37"/>
    </row>
    <row r="20" spans="1:10" ht="8.25" customHeight="1">
      <c r="A20" s="38"/>
      <c r="B20" s="35"/>
      <c r="C20" s="35"/>
      <c r="D20" s="35"/>
      <c r="E20" s="35"/>
      <c r="F20" s="35"/>
      <c r="G20" s="35"/>
      <c r="H20" s="35"/>
      <c r="I20" s="35"/>
      <c r="J20" s="39"/>
    </row>
    <row r="21" spans="1:10" ht="12.75">
      <c r="A21" s="43" t="s">
        <v>39</v>
      </c>
      <c r="B21" s="35"/>
      <c r="C21" s="35"/>
      <c r="D21" s="35"/>
      <c r="E21" s="35"/>
      <c r="F21" s="35"/>
      <c r="G21" s="35"/>
      <c r="H21" s="35"/>
      <c r="I21" s="35"/>
      <c r="J21" s="39"/>
    </row>
    <row r="22" spans="1:10" ht="8.25" customHeight="1">
      <c r="A22" s="38"/>
      <c r="B22" s="35"/>
      <c r="C22" s="35"/>
      <c r="D22" s="35"/>
      <c r="E22" s="35"/>
      <c r="F22" s="35"/>
      <c r="G22" s="35"/>
      <c r="H22" s="35"/>
      <c r="I22" s="35"/>
      <c r="J22" s="39"/>
    </row>
    <row r="23" spans="1:10" ht="12.75">
      <c r="A23" s="38">
        <v>1</v>
      </c>
      <c r="B23" s="35" t="s">
        <v>40</v>
      </c>
      <c r="C23" s="35"/>
      <c r="D23" s="35"/>
      <c r="E23" s="35"/>
      <c r="F23" s="35"/>
      <c r="G23" s="35"/>
      <c r="H23" s="35"/>
      <c r="I23" s="35"/>
      <c r="J23" s="39"/>
    </row>
    <row r="24" spans="1:10" ht="12.75">
      <c r="A24" s="38"/>
      <c r="B24" s="35" t="s">
        <v>41</v>
      </c>
      <c r="C24" s="35"/>
      <c r="D24" s="35"/>
      <c r="E24" s="35"/>
      <c r="F24" s="35"/>
      <c r="G24" s="35"/>
      <c r="H24" s="35"/>
      <c r="I24" s="35"/>
      <c r="J24" s="39"/>
    </row>
    <row r="25" spans="1:10" ht="9.75" customHeight="1">
      <c r="A25" s="38"/>
      <c r="B25" s="35"/>
      <c r="C25" s="35"/>
      <c r="D25" s="35"/>
      <c r="E25" s="35"/>
      <c r="F25" s="35"/>
      <c r="G25" s="35"/>
      <c r="H25" s="35"/>
      <c r="I25" s="35"/>
      <c r="J25" s="39"/>
    </row>
    <row r="26" spans="1:10" ht="12.75">
      <c r="A26" s="38">
        <v>2</v>
      </c>
      <c r="B26" s="35" t="s">
        <v>42</v>
      </c>
      <c r="C26" s="35"/>
      <c r="D26" s="35"/>
      <c r="E26" s="35"/>
      <c r="F26" s="35"/>
      <c r="G26" s="35"/>
      <c r="H26" s="35"/>
      <c r="I26" s="35"/>
      <c r="J26" s="39"/>
    </row>
    <row r="27" spans="1:10" ht="9.75" customHeight="1">
      <c r="A27" s="38"/>
      <c r="B27" s="35"/>
      <c r="C27" s="35"/>
      <c r="D27" s="35"/>
      <c r="E27" s="35"/>
      <c r="F27" s="35"/>
      <c r="G27" s="35"/>
      <c r="H27" s="35"/>
      <c r="I27" s="35"/>
      <c r="J27" s="39"/>
    </row>
    <row r="28" spans="1:10" ht="12.75">
      <c r="A28" s="38">
        <v>3</v>
      </c>
      <c r="B28" s="35" t="s">
        <v>43</v>
      </c>
      <c r="C28" s="35"/>
      <c r="D28" s="35"/>
      <c r="E28" s="35"/>
      <c r="F28" s="35"/>
      <c r="G28" s="35"/>
      <c r="H28" s="35"/>
      <c r="I28" s="35"/>
      <c r="J28" s="39"/>
    </row>
    <row r="29" spans="1:10" ht="12.75">
      <c r="A29" s="38"/>
      <c r="B29" s="35" t="s">
        <v>44</v>
      </c>
      <c r="C29" s="35"/>
      <c r="D29" s="35"/>
      <c r="E29" s="35"/>
      <c r="F29" s="35"/>
      <c r="G29" s="35"/>
      <c r="H29" s="35"/>
      <c r="I29" s="35"/>
      <c r="J29" s="39"/>
    </row>
    <row r="30" spans="1:10" ht="9.75" customHeight="1">
      <c r="A30" s="38"/>
      <c r="B30" s="35"/>
      <c r="C30" s="35"/>
      <c r="D30" s="35"/>
      <c r="E30" s="35"/>
      <c r="F30" s="35"/>
      <c r="G30" s="35"/>
      <c r="H30" s="35"/>
      <c r="I30" s="35"/>
      <c r="J30" s="39"/>
    </row>
    <row r="31" spans="1:10" ht="12.75">
      <c r="A31" s="38">
        <v>4</v>
      </c>
      <c r="B31" s="35" t="s">
        <v>45</v>
      </c>
      <c r="C31" s="35"/>
      <c r="D31" s="35"/>
      <c r="E31" s="35"/>
      <c r="F31" s="35"/>
      <c r="G31" s="35"/>
      <c r="H31" s="35"/>
      <c r="I31" s="35"/>
      <c r="J31" s="39"/>
    </row>
    <row r="32" spans="1:10" ht="12.75">
      <c r="A32" s="38"/>
      <c r="B32" s="35" t="s">
        <v>46</v>
      </c>
      <c r="C32" s="35"/>
      <c r="D32" s="35"/>
      <c r="E32" s="35"/>
      <c r="F32" s="35"/>
      <c r="G32" s="35"/>
      <c r="H32" s="35"/>
      <c r="I32" s="35"/>
      <c r="J32" s="39"/>
    </row>
    <row r="33" spans="1:10" ht="9.75" customHeight="1">
      <c r="A33" s="38"/>
      <c r="B33" s="35"/>
      <c r="C33" s="35"/>
      <c r="D33" s="35"/>
      <c r="E33" s="35"/>
      <c r="F33" s="35"/>
      <c r="G33" s="35"/>
      <c r="H33" s="35"/>
      <c r="I33" s="35"/>
      <c r="J33" s="39"/>
    </row>
    <row r="34" spans="1:10" ht="12.75">
      <c r="A34" s="43" t="s">
        <v>47</v>
      </c>
      <c r="B34" s="35"/>
      <c r="C34" s="35"/>
      <c r="D34" s="35"/>
      <c r="E34" s="35"/>
      <c r="F34" s="35"/>
      <c r="G34" s="35"/>
      <c r="H34" s="35"/>
      <c r="I34" s="35"/>
      <c r="J34" s="39"/>
    </row>
    <row r="35" spans="1:10" ht="9.75" customHeight="1">
      <c r="A35" s="38"/>
      <c r="B35" s="35"/>
      <c r="C35" s="35"/>
      <c r="D35" s="35"/>
      <c r="E35" s="35"/>
      <c r="F35" s="35"/>
      <c r="G35" s="35"/>
      <c r="H35" s="35"/>
      <c r="I35" s="35"/>
      <c r="J35" s="39"/>
    </row>
    <row r="36" spans="1:10" ht="12.75">
      <c r="A36" s="44" t="s">
        <v>57</v>
      </c>
      <c r="B36" s="35"/>
      <c r="C36" s="35"/>
      <c r="D36" s="35"/>
      <c r="E36" s="35"/>
      <c r="F36" s="35"/>
      <c r="G36" s="35"/>
      <c r="H36" s="35"/>
      <c r="I36" s="35"/>
      <c r="J36" s="39"/>
    </row>
    <row r="37" spans="1:10" ht="12.75">
      <c r="A37" s="44" t="s">
        <v>59</v>
      </c>
      <c r="B37" s="35"/>
      <c r="C37" s="35"/>
      <c r="D37" s="35"/>
      <c r="E37" s="35"/>
      <c r="F37" s="35"/>
      <c r="G37" s="35"/>
      <c r="H37" s="35"/>
      <c r="I37" s="35"/>
      <c r="J37" s="39"/>
    </row>
    <row r="38" spans="1:10" ht="9.75" customHeight="1">
      <c r="A38" s="44"/>
      <c r="B38" s="35"/>
      <c r="C38" s="35"/>
      <c r="D38" s="35"/>
      <c r="E38" s="35"/>
      <c r="F38" s="35"/>
      <c r="G38" s="35"/>
      <c r="H38" s="35"/>
      <c r="I38" s="35"/>
      <c r="J38" s="39"/>
    </row>
    <row r="39" spans="1:10" ht="12.75">
      <c r="A39" s="44" t="s">
        <v>48</v>
      </c>
      <c r="B39" s="35"/>
      <c r="C39" s="35"/>
      <c r="D39" s="35"/>
      <c r="E39" s="35"/>
      <c r="F39" s="35"/>
      <c r="G39" s="35"/>
      <c r="H39" s="35"/>
      <c r="I39" s="35"/>
      <c r="J39" s="39"/>
    </row>
    <row r="40" spans="1:10" ht="9.75" customHeight="1">
      <c r="A40" s="44"/>
      <c r="B40" s="35"/>
      <c r="C40" s="35"/>
      <c r="D40" s="35"/>
      <c r="E40" s="35"/>
      <c r="F40" s="35"/>
      <c r="G40" s="35"/>
      <c r="H40" s="35"/>
      <c r="I40" s="35"/>
      <c r="J40" s="39"/>
    </row>
    <row r="41" spans="1:10" ht="12.75">
      <c r="A41" s="44" t="s">
        <v>49</v>
      </c>
      <c r="B41" s="35"/>
      <c r="C41" s="35"/>
      <c r="D41" s="35"/>
      <c r="E41" s="35"/>
      <c r="F41" s="35"/>
      <c r="G41" s="35"/>
      <c r="H41" s="35"/>
      <c r="I41" s="35"/>
      <c r="J41" s="39"/>
    </row>
    <row r="42" spans="1:10" ht="9.75" customHeight="1">
      <c r="A42" s="44"/>
      <c r="B42" s="35"/>
      <c r="C42" s="35"/>
      <c r="D42" s="35"/>
      <c r="E42" s="35"/>
      <c r="F42" s="35"/>
      <c r="G42" s="35"/>
      <c r="H42" s="35"/>
      <c r="I42" s="35"/>
      <c r="J42" s="39"/>
    </row>
    <row r="43" spans="1:10" ht="12.75">
      <c r="A43" s="44" t="s">
        <v>50</v>
      </c>
      <c r="B43" s="35"/>
      <c r="C43" s="35"/>
      <c r="D43" s="35"/>
      <c r="E43" s="35"/>
      <c r="F43" s="35"/>
      <c r="G43" s="35"/>
      <c r="H43" s="35"/>
      <c r="I43" s="35"/>
      <c r="J43" s="39"/>
    </row>
    <row r="44" spans="1:10" ht="12.75">
      <c r="A44" s="44" t="s">
        <v>60</v>
      </c>
      <c r="B44" s="35"/>
      <c r="C44" s="35"/>
      <c r="D44" s="35"/>
      <c r="E44" s="35"/>
      <c r="F44" s="35"/>
      <c r="G44" s="35"/>
      <c r="H44" s="35"/>
      <c r="I44" s="35"/>
      <c r="J44" s="39"/>
    </row>
    <row r="45" spans="1:10" ht="9.75" customHeight="1">
      <c r="A45" s="44"/>
      <c r="B45" s="35"/>
      <c r="C45" s="35"/>
      <c r="D45" s="35"/>
      <c r="E45" s="35"/>
      <c r="F45" s="35"/>
      <c r="G45" s="35"/>
      <c r="H45" s="35"/>
      <c r="I45" s="35"/>
      <c r="J45" s="39"/>
    </row>
    <row r="46" spans="1:10" ht="12.75">
      <c r="A46" s="44" t="s">
        <v>61</v>
      </c>
      <c r="B46" s="35"/>
      <c r="C46" s="35"/>
      <c r="D46" s="35"/>
      <c r="E46" s="35"/>
      <c r="F46" s="35"/>
      <c r="G46" s="35"/>
      <c r="H46" s="35"/>
      <c r="I46" s="35"/>
      <c r="J46" s="39"/>
    </row>
    <row r="47" spans="1:10" ht="12.75">
      <c r="A47" s="44" t="s">
        <v>51</v>
      </c>
      <c r="B47" s="35"/>
      <c r="C47" s="35"/>
      <c r="D47" s="35"/>
      <c r="E47" s="35"/>
      <c r="F47" s="35"/>
      <c r="G47" s="35"/>
      <c r="H47" s="35"/>
      <c r="I47" s="35"/>
      <c r="J47" s="39"/>
    </row>
    <row r="48" spans="1:10" ht="9.75" customHeight="1">
      <c r="A48" s="44"/>
      <c r="B48" s="35"/>
      <c r="C48" s="35"/>
      <c r="D48" s="35"/>
      <c r="E48" s="35"/>
      <c r="F48" s="35"/>
      <c r="G48" s="35"/>
      <c r="H48" s="35"/>
      <c r="I48" s="35"/>
      <c r="J48" s="39"/>
    </row>
    <row r="49" spans="1:10" ht="12.75">
      <c r="A49" s="44" t="s">
        <v>52</v>
      </c>
      <c r="B49" s="35"/>
      <c r="C49" s="35"/>
      <c r="D49" s="35"/>
      <c r="E49" s="35"/>
      <c r="F49" s="35"/>
      <c r="G49" s="35"/>
      <c r="H49" s="35"/>
      <c r="I49" s="35"/>
      <c r="J49" s="39"/>
    </row>
    <row r="50" spans="1:10" ht="9.75" customHeight="1">
      <c r="A50" s="38"/>
      <c r="B50" s="35"/>
      <c r="C50" s="35"/>
      <c r="D50" s="35"/>
      <c r="E50" s="35"/>
      <c r="F50" s="35"/>
      <c r="G50" s="35"/>
      <c r="H50" s="35"/>
      <c r="I50" s="35"/>
      <c r="J50" s="39"/>
    </row>
    <row r="51" spans="1:10" ht="12.75">
      <c r="A51" s="44" t="s">
        <v>53</v>
      </c>
      <c r="B51" s="35"/>
      <c r="C51" s="35"/>
      <c r="D51" s="35"/>
      <c r="E51" s="35"/>
      <c r="F51" s="35"/>
      <c r="G51" s="35"/>
      <c r="H51" s="35"/>
      <c r="I51" s="35"/>
      <c r="J51" s="39"/>
    </row>
    <row r="52" spans="1:10" ht="9.75" customHeight="1">
      <c r="A52" s="44"/>
      <c r="B52" s="35"/>
      <c r="C52" s="35"/>
      <c r="D52" s="35"/>
      <c r="E52" s="35"/>
      <c r="F52" s="35"/>
      <c r="G52" s="35"/>
      <c r="H52" s="35"/>
      <c r="I52" s="35"/>
      <c r="J52" s="39"/>
    </row>
    <row r="53" spans="1:10" ht="12.75">
      <c r="A53" s="44" t="s">
        <v>54</v>
      </c>
      <c r="B53" s="35"/>
      <c r="C53" s="35"/>
      <c r="D53" s="35"/>
      <c r="E53" s="35"/>
      <c r="F53" s="35"/>
      <c r="G53" s="35"/>
      <c r="H53" s="35"/>
      <c r="I53" s="35"/>
      <c r="J53" s="39"/>
    </row>
    <row r="54" spans="1:10" ht="12.75">
      <c r="A54" s="44" t="s">
        <v>55</v>
      </c>
      <c r="B54" s="35"/>
      <c r="C54" s="35"/>
      <c r="D54" s="35"/>
      <c r="E54" s="35"/>
      <c r="F54" s="35"/>
      <c r="G54" s="35"/>
      <c r="H54" s="35"/>
      <c r="I54" s="35"/>
      <c r="J54" s="39"/>
    </row>
    <row r="55" spans="1:10" ht="9.75" customHeight="1">
      <c r="A55" s="44"/>
      <c r="B55" s="35"/>
      <c r="C55" s="35"/>
      <c r="D55" s="35"/>
      <c r="E55" s="35"/>
      <c r="F55" s="35"/>
      <c r="G55" s="35"/>
      <c r="H55" s="35"/>
      <c r="I55" s="35"/>
      <c r="J55" s="39"/>
    </row>
    <row r="56" spans="1:10" ht="12.75">
      <c r="A56" s="44" t="s">
        <v>56</v>
      </c>
      <c r="B56" s="35"/>
      <c r="C56" s="35"/>
      <c r="D56" s="35"/>
      <c r="E56" s="35"/>
      <c r="F56" s="35"/>
      <c r="G56" s="35"/>
      <c r="H56" s="35"/>
      <c r="I56" s="35"/>
      <c r="J56" s="39"/>
    </row>
    <row r="57" spans="1:10" ht="9.75" customHeight="1" thickBot="1">
      <c r="A57" s="45"/>
      <c r="B57" s="40"/>
      <c r="C57" s="40"/>
      <c r="D57" s="40"/>
      <c r="E57" s="40"/>
      <c r="F57" s="40"/>
      <c r="G57" s="40"/>
      <c r="H57" s="40"/>
      <c r="I57" s="40"/>
      <c r="J57" s="41"/>
    </row>
    <row r="58" ht="12.75">
      <c r="A58" s="6" t="s">
        <v>58</v>
      </c>
    </row>
    <row r="59" ht="12.75">
      <c r="A59" s="34"/>
    </row>
  </sheetData>
  <sheetProtection sheet="1" objects="1" scenarios="1"/>
  <mergeCells count="1">
    <mergeCell ref="A3:J18"/>
  </mergeCells>
  <printOptions horizontalCentered="1" verticalCentered="1"/>
  <pageMargins left="0.25" right="0.25" top="0.25" bottom="0.25" header="0.5" footer="0.5"/>
  <pageSetup horizontalDpi="300" verticalDpi="3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2004-12-03T16:36:12Z</dcterms:modified>
  <cp:category/>
  <cp:version/>
  <cp:contentType/>
  <cp:contentStatus/>
</cp:coreProperties>
</file>