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31" windowWidth="13125" windowHeight="9150" activeTab="0"/>
  </bookViews>
  <sheets>
    <sheet name="Kevlar_graph" sheetId="1" r:id="rId1"/>
    <sheet name="Kevlar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<sst xmlns="http://schemas.openxmlformats.org/spreadsheetml/2006/main" count="2" uniqueCount="2">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</sst>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</numFmts>
  <fonts count="13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6.25"/>
      <color indexed="8"/>
      <name val="Times New Roman"/>
      <family val="1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3.75"/>
      <color indexed="4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Tensile Test Using Extensometer
Brass to MasterBond 37 ELF</a:t>
            </a:r>
            <a:r>
              <a:rPr lang="en-US" cap="none" sz="16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CMMB3    Type B</a:t>
            </a:r>
            <a:r>
              <a:rPr lang="en-US" cap="none" sz="1625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"/>
          <c:w val="0.95525"/>
          <c:h val="0.82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Kevlar_data!$B$2:$B$2888</c:f>
              <c:numCache>
                <c:ptCount val="2887"/>
                <c:pt idx="0">
                  <c:v>1.6E-05</c:v>
                </c:pt>
                <c:pt idx="1">
                  <c:v>0.000121</c:v>
                </c:pt>
                <c:pt idx="2">
                  <c:v>0.000231</c:v>
                </c:pt>
                <c:pt idx="3">
                  <c:v>0.000365</c:v>
                </c:pt>
                <c:pt idx="4">
                  <c:v>0.000448</c:v>
                </c:pt>
                <c:pt idx="5">
                  <c:v>0.000539</c:v>
                </c:pt>
                <c:pt idx="6">
                  <c:v>0.000577</c:v>
                </c:pt>
                <c:pt idx="7">
                  <c:v>0.000706</c:v>
                </c:pt>
                <c:pt idx="8">
                  <c:v>0.000738</c:v>
                </c:pt>
                <c:pt idx="9">
                  <c:v>0.000821</c:v>
                </c:pt>
                <c:pt idx="10">
                  <c:v>0.000956</c:v>
                </c:pt>
                <c:pt idx="11">
                  <c:v>0.001047</c:v>
                </c:pt>
                <c:pt idx="12">
                  <c:v>0.00116</c:v>
                </c:pt>
                <c:pt idx="13">
                  <c:v>0.001195</c:v>
                </c:pt>
                <c:pt idx="14">
                  <c:v>0.001227</c:v>
                </c:pt>
                <c:pt idx="15">
                  <c:v>0.001283</c:v>
                </c:pt>
                <c:pt idx="16">
                  <c:v>0.001382</c:v>
                </c:pt>
                <c:pt idx="17">
                  <c:v>0.001466</c:v>
                </c:pt>
                <c:pt idx="18">
                  <c:v>0.001595</c:v>
                </c:pt>
                <c:pt idx="19">
                  <c:v>0.001688</c:v>
                </c:pt>
                <c:pt idx="20">
                  <c:v>0.001785</c:v>
                </c:pt>
                <c:pt idx="21">
                  <c:v>0.001855</c:v>
                </c:pt>
                <c:pt idx="22">
                  <c:v>0.00196</c:v>
                </c:pt>
                <c:pt idx="23">
                  <c:v>0.00204</c:v>
                </c:pt>
                <c:pt idx="24">
                  <c:v>0.002126</c:v>
                </c:pt>
                <c:pt idx="25">
                  <c:v>0.002201</c:v>
                </c:pt>
                <c:pt idx="26">
                  <c:v>0.002284</c:v>
                </c:pt>
                <c:pt idx="27">
                  <c:v>0.002352</c:v>
                </c:pt>
                <c:pt idx="28">
                  <c:v>0.002432</c:v>
                </c:pt>
                <c:pt idx="29">
                  <c:v>0.002515</c:v>
                </c:pt>
                <c:pt idx="30">
                  <c:v>0.002591</c:v>
                </c:pt>
                <c:pt idx="31">
                  <c:v>0.002674</c:v>
                </c:pt>
                <c:pt idx="32">
                  <c:v>0.002776</c:v>
                </c:pt>
                <c:pt idx="33">
                  <c:v>0.002837</c:v>
                </c:pt>
                <c:pt idx="34">
                  <c:v>0.002923</c:v>
                </c:pt>
                <c:pt idx="35">
                  <c:v>0.003015</c:v>
                </c:pt>
                <c:pt idx="36">
                  <c:v>0.00309</c:v>
                </c:pt>
                <c:pt idx="37">
                  <c:v>0.003165</c:v>
                </c:pt>
                <c:pt idx="38">
                  <c:v>0.003256</c:v>
                </c:pt>
                <c:pt idx="39">
                  <c:v>0.003339</c:v>
                </c:pt>
                <c:pt idx="40">
                  <c:v>0.00342</c:v>
                </c:pt>
                <c:pt idx="41">
                  <c:v>0.003501</c:v>
                </c:pt>
                <c:pt idx="42">
                  <c:v>0.003586</c:v>
                </c:pt>
                <c:pt idx="43">
                  <c:v>0.003654</c:v>
                </c:pt>
                <c:pt idx="44">
                  <c:v>0.003756</c:v>
                </c:pt>
                <c:pt idx="45">
                  <c:v>0.003833</c:v>
                </c:pt>
                <c:pt idx="46">
                  <c:v>0.00389</c:v>
                </c:pt>
                <c:pt idx="47">
                  <c:v>0.004029</c:v>
                </c:pt>
                <c:pt idx="48">
                  <c:v>0.00407</c:v>
                </c:pt>
                <c:pt idx="49">
                  <c:v>0.004247</c:v>
                </c:pt>
                <c:pt idx="50">
                  <c:v>0.004268</c:v>
                </c:pt>
                <c:pt idx="51">
                  <c:v>0.004322</c:v>
                </c:pt>
                <c:pt idx="52">
                  <c:v>0.004464</c:v>
                </c:pt>
                <c:pt idx="53">
                  <c:v>0.00448</c:v>
                </c:pt>
                <c:pt idx="54">
                  <c:v>0.004609</c:v>
                </c:pt>
                <c:pt idx="55">
                  <c:v>0.004695</c:v>
                </c:pt>
                <c:pt idx="56">
                  <c:v>0.004754</c:v>
                </c:pt>
                <c:pt idx="57">
                  <c:v>0.004894</c:v>
                </c:pt>
                <c:pt idx="58">
                  <c:v>0.004931</c:v>
                </c:pt>
                <c:pt idx="59">
                  <c:v>0.005039</c:v>
                </c:pt>
                <c:pt idx="60">
                  <c:v>0.005135</c:v>
                </c:pt>
                <c:pt idx="61">
                  <c:v>0.005178</c:v>
                </c:pt>
                <c:pt idx="62">
                  <c:v>0.005302</c:v>
                </c:pt>
                <c:pt idx="63">
                  <c:v>0.005361</c:v>
                </c:pt>
                <c:pt idx="64">
                  <c:v>0.00546</c:v>
                </c:pt>
                <c:pt idx="65">
                  <c:v>0.005586</c:v>
                </c:pt>
                <c:pt idx="66">
                  <c:v>0.005549</c:v>
                </c:pt>
                <c:pt idx="67">
                  <c:v>0.005715</c:v>
                </c:pt>
                <c:pt idx="68">
                  <c:v>0.005879</c:v>
                </c:pt>
                <c:pt idx="69">
                  <c:v>0.005804</c:v>
                </c:pt>
                <c:pt idx="70">
                  <c:v>0.006003</c:v>
                </c:pt>
                <c:pt idx="71">
                  <c:v>0.006046</c:v>
                </c:pt>
                <c:pt idx="72">
                  <c:v>0.006059</c:v>
                </c:pt>
                <c:pt idx="73">
                  <c:v>0.006279</c:v>
                </c:pt>
                <c:pt idx="74">
                  <c:v>0.006215</c:v>
                </c:pt>
                <c:pt idx="75">
                  <c:v>0.006392</c:v>
                </c:pt>
                <c:pt idx="76">
                  <c:v>0.006456</c:v>
                </c:pt>
                <c:pt idx="77">
                  <c:v>0.006464</c:v>
                </c:pt>
                <c:pt idx="78">
                  <c:v>0.006663</c:v>
                </c:pt>
                <c:pt idx="79">
                  <c:v>0.006693</c:v>
                </c:pt>
                <c:pt idx="80">
                  <c:v>0.006786</c:v>
                </c:pt>
                <c:pt idx="81">
                  <c:v>0.00691</c:v>
                </c:pt>
                <c:pt idx="82">
                  <c:v>0.006902</c:v>
                </c:pt>
                <c:pt idx="83">
                  <c:v>0.007063</c:v>
                </c:pt>
                <c:pt idx="84">
                  <c:v>0.007111</c:v>
                </c:pt>
                <c:pt idx="85">
                  <c:v>0.007205</c:v>
                </c:pt>
                <c:pt idx="86">
                  <c:v>0.007345</c:v>
                </c:pt>
                <c:pt idx="87">
                  <c:v>0.007305</c:v>
                </c:pt>
                <c:pt idx="88">
                  <c:v>0.00753</c:v>
                </c:pt>
                <c:pt idx="89">
                  <c:v>0.007533</c:v>
                </c:pt>
                <c:pt idx="90">
                  <c:v>0.007584</c:v>
                </c:pt>
                <c:pt idx="91">
                  <c:v>0.007758</c:v>
                </c:pt>
                <c:pt idx="92">
                  <c:v>0.007718</c:v>
                </c:pt>
                <c:pt idx="93">
                  <c:v>0.007976</c:v>
                </c:pt>
                <c:pt idx="94">
                  <c:v>0.007946</c:v>
                </c:pt>
                <c:pt idx="95">
                  <c:v>0.008011</c:v>
                </c:pt>
                <c:pt idx="96">
                  <c:v>0.008185</c:v>
                </c:pt>
                <c:pt idx="97">
                  <c:v>0.008131</c:v>
                </c:pt>
                <c:pt idx="98">
                  <c:v>0.008322</c:v>
                </c:pt>
                <c:pt idx="99">
                  <c:v>0.008346</c:v>
                </c:pt>
                <c:pt idx="100">
                  <c:v>0.0084</c:v>
                </c:pt>
                <c:pt idx="101">
                  <c:v>0.008569</c:v>
                </c:pt>
                <c:pt idx="102">
                  <c:v>0.008542</c:v>
                </c:pt>
                <c:pt idx="103">
                  <c:v>0.008703</c:v>
                </c:pt>
                <c:pt idx="104">
                  <c:v>0.008768</c:v>
                </c:pt>
                <c:pt idx="105">
                  <c:v>0.008821</c:v>
                </c:pt>
                <c:pt idx="106">
                  <c:v>0.008961</c:v>
                </c:pt>
                <c:pt idx="107">
                  <c:v>0.008982</c:v>
                </c:pt>
                <c:pt idx="108">
                  <c:v>0.009111</c:v>
                </c:pt>
                <c:pt idx="109">
                  <c:v>0.009181</c:v>
                </c:pt>
                <c:pt idx="110">
                  <c:v>0.009232</c:v>
                </c:pt>
                <c:pt idx="111">
                  <c:v>0.009372</c:v>
                </c:pt>
                <c:pt idx="112">
                  <c:v>0.009388</c:v>
                </c:pt>
                <c:pt idx="113">
                  <c:v>0.009527</c:v>
                </c:pt>
                <c:pt idx="114">
                  <c:v>0.009611</c:v>
                </c:pt>
                <c:pt idx="115">
                  <c:v>0.009659</c:v>
                </c:pt>
                <c:pt idx="116">
                  <c:v>0.009793</c:v>
                </c:pt>
                <c:pt idx="117">
                  <c:v>0.009831</c:v>
                </c:pt>
                <c:pt idx="118">
                  <c:v>0.009944</c:v>
                </c:pt>
                <c:pt idx="119">
                  <c:v>0.010035</c:v>
                </c:pt>
                <c:pt idx="120">
                  <c:v>0.010088</c:v>
                </c:pt>
                <c:pt idx="121">
                  <c:v>0.010223</c:v>
                </c:pt>
                <c:pt idx="122">
                  <c:v>0.010266</c:v>
                </c:pt>
                <c:pt idx="123">
                  <c:v>0.010368</c:v>
                </c:pt>
                <c:pt idx="124">
                  <c:v>0.010464</c:v>
                </c:pt>
                <c:pt idx="125">
                  <c:v>0.010523</c:v>
                </c:pt>
                <c:pt idx="126">
                  <c:v>0.010642</c:v>
                </c:pt>
                <c:pt idx="127">
                  <c:v>0.01069</c:v>
                </c:pt>
                <c:pt idx="128">
                  <c:v>0.010776</c:v>
                </c:pt>
                <c:pt idx="129">
                  <c:v>0.010872</c:v>
                </c:pt>
                <c:pt idx="130">
                  <c:v>0.010931</c:v>
                </c:pt>
                <c:pt idx="131">
                  <c:v>0.011028</c:v>
                </c:pt>
                <c:pt idx="132">
                  <c:v>0.011093</c:v>
                </c:pt>
                <c:pt idx="133">
                  <c:v>0.011184</c:v>
                </c:pt>
                <c:pt idx="134">
                  <c:v>0.011264</c:v>
                </c:pt>
                <c:pt idx="135">
                  <c:v>0.011329</c:v>
                </c:pt>
                <c:pt idx="136">
                  <c:v>0.01142</c:v>
                </c:pt>
                <c:pt idx="137">
                  <c:v>0.011501</c:v>
                </c:pt>
                <c:pt idx="138">
                  <c:v>0.011581</c:v>
                </c:pt>
                <c:pt idx="139">
                  <c:v>0.011672</c:v>
                </c:pt>
                <c:pt idx="140">
                  <c:v>0.011731</c:v>
                </c:pt>
                <c:pt idx="141">
                  <c:v>0.011817</c:v>
                </c:pt>
                <c:pt idx="142">
                  <c:v>0.011903</c:v>
                </c:pt>
                <c:pt idx="143">
                  <c:v>0.011978</c:v>
                </c:pt>
                <c:pt idx="144">
                  <c:v>0.01207</c:v>
                </c:pt>
                <c:pt idx="145">
                  <c:v>0.012145</c:v>
                </c:pt>
                <c:pt idx="146">
                  <c:v>0.012247</c:v>
                </c:pt>
                <c:pt idx="147">
                  <c:v>0.012317</c:v>
                </c:pt>
                <c:pt idx="148">
                  <c:v>0.012403</c:v>
                </c:pt>
                <c:pt idx="149">
                  <c:v>0.012494</c:v>
                </c:pt>
                <c:pt idx="150">
                  <c:v>0.012574</c:v>
                </c:pt>
                <c:pt idx="151">
                  <c:v>0.012666</c:v>
                </c:pt>
                <c:pt idx="152">
                  <c:v>0.012746</c:v>
                </c:pt>
                <c:pt idx="153">
                  <c:v>0.012827</c:v>
                </c:pt>
                <c:pt idx="154">
                  <c:v>0.012923</c:v>
                </c:pt>
                <c:pt idx="155">
                  <c:v>0.012993</c:v>
                </c:pt>
                <c:pt idx="156">
                  <c:v>0.013079</c:v>
                </c:pt>
                <c:pt idx="157">
                  <c:v>0.013186</c:v>
                </c:pt>
                <c:pt idx="158">
                  <c:v>0.013251</c:v>
                </c:pt>
                <c:pt idx="159">
                  <c:v>0.013342</c:v>
                </c:pt>
                <c:pt idx="160">
                  <c:v>0.013412</c:v>
                </c:pt>
                <c:pt idx="161">
                  <c:v>0.013503</c:v>
                </c:pt>
                <c:pt idx="162">
                  <c:v>0.013578</c:v>
                </c:pt>
                <c:pt idx="163">
                  <c:v>0.013675</c:v>
                </c:pt>
                <c:pt idx="164">
                  <c:v>0.01375</c:v>
                </c:pt>
                <c:pt idx="165">
                  <c:v>0.01382</c:v>
                </c:pt>
                <c:pt idx="166">
                  <c:v>0.013917</c:v>
                </c:pt>
                <c:pt idx="167">
                  <c:v>0.013981</c:v>
                </c:pt>
                <c:pt idx="168">
                  <c:v>0.014078</c:v>
                </c:pt>
                <c:pt idx="169">
                  <c:v>0.014148</c:v>
                </c:pt>
                <c:pt idx="170">
                  <c:v>0.014244</c:v>
                </c:pt>
                <c:pt idx="171">
                  <c:v>0.014325</c:v>
                </c:pt>
                <c:pt idx="172">
                  <c:v>0.014405</c:v>
                </c:pt>
                <c:pt idx="173">
                  <c:v>0.014475</c:v>
                </c:pt>
                <c:pt idx="174">
                  <c:v>0.014577</c:v>
                </c:pt>
                <c:pt idx="175">
                  <c:v>0.014658</c:v>
                </c:pt>
                <c:pt idx="176">
                  <c:v>0.014754</c:v>
                </c:pt>
                <c:pt idx="177">
                  <c:v>0.014835</c:v>
                </c:pt>
                <c:pt idx="178">
                  <c:v>0.014915</c:v>
                </c:pt>
                <c:pt idx="179">
                  <c:v>0.015007</c:v>
                </c:pt>
                <c:pt idx="180">
                  <c:v>0.015087</c:v>
                </c:pt>
                <c:pt idx="181">
                  <c:v>0.015173</c:v>
                </c:pt>
                <c:pt idx="182">
                  <c:v>0.015275</c:v>
                </c:pt>
                <c:pt idx="183">
                  <c:v>0.015356</c:v>
                </c:pt>
                <c:pt idx="184">
                  <c:v>0.015425</c:v>
                </c:pt>
                <c:pt idx="185">
                  <c:v>0.015522</c:v>
                </c:pt>
                <c:pt idx="186">
                  <c:v>0.015603</c:v>
                </c:pt>
                <c:pt idx="187">
                  <c:v>0.015694</c:v>
                </c:pt>
                <c:pt idx="188">
                  <c:v>0.015774</c:v>
                </c:pt>
                <c:pt idx="189">
                  <c:v>0.015855</c:v>
                </c:pt>
                <c:pt idx="190">
                  <c:v>0.015935</c:v>
                </c:pt>
                <c:pt idx="191">
                  <c:v>0.016021</c:v>
                </c:pt>
                <c:pt idx="192">
                  <c:v>0.016097</c:v>
                </c:pt>
                <c:pt idx="193">
                  <c:v>0.016177</c:v>
                </c:pt>
                <c:pt idx="194">
                  <c:v>0.016268</c:v>
                </c:pt>
                <c:pt idx="195">
                  <c:v>0.016338</c:v>
                </c:pt>
                <c:pt idx="196">
                  <c:v>0.016424</c:v>
                </c:pt>
                <c:pt idx="197">
                  <c:v>0.016499</c:v>
                </c:pt>
                <c:pt idx="198">
                  <c:v>0.016585</c:v>
                </c:pt>
                <c:pt idx="199">
                  <c:v>0.016671</c:v>
                </c:pt>
                <c:pt idx="200">
                  <c:v>0.016746</c:v>
                </c:pt>
                <c:pt idx="201">
                  <c:v>0.016832</c:v>
                </c:pt>
                <c:pt idx="202">
                  <c:v>0.016913</c:v>
                </c:pt>
                <c:pt idx="203">
                  <c:v>0.016988</c:v>
                </c:pt>
                <c:pt idx="204">
                  <c:v>0.017084</c:v>
                </c:pt>
                <c:pt idx="205">
                  <c:v>0.017165</c:v>
                </c:pt>
                <c:pt idx="206">
                  <c:v>0.01724</c:v>
                </c:pt>
                <c:pt idx="207">
                  <c:v>0.017337</c:v>
                </c:pt>
                <c:pt idx="208">
                  <c:v>0.017412</c:v>
                </c:pt>
                <c:pt idx="209">
                  <c:v>0.017493</c:v>
                </c:pt>
                <c:pt idx="210">
                  <c:v>0.017578</c:v>
                </c:pt>
                <c:pt idx="211">
                  <c:v>0.017659</c:v>
                </c:pt>
                <c:pt idx="212">
                  <c:v>0.01775</c:v>
                </c:pt>
                <c:pt idx="213">
                  <c:v>0.017831</c:v>
                </c:pt>
                <c:pt idx="214">
                  <c:v>0.017917</c:v>
                </c:pt>
                <c:pt idx="215">
                  <c:v>0.018003</c:v>
                </c:pt>
                <c:pt idx="216">
                  <c:v>0.018099</c:v>
                </c:pt>
                <c:pt idx="217">
                  <c:v>0.018164</c:v>
                </c:pt>
                <c:pt idx="218">
                  <c:v>0.01826</c:v>
                </c:pt>
                <c:pt idx="219">
                  <c:v>0.018346</c:v>
                </c:pt>
                <c:pt idx="220">
                  <c:v>0.018427</c:v>
                </c:pt>
                <c:pt idx="221">
                  <c:v>0.018507</c:v>
                </c:pt>
                <c:pt idx="222">
                  <c:v>0.018599</c:v>
                </c:pt>
                <c:pt idx="223">
                  <c:v>0.018679</c:v>
                </c:pt>
                <c:pt idx="224">
                  <c:v>0.01877</c:v>
                </c:pt>
                <c:pt idx="225">
                  <c:v>0.018846</c:v>
                </c:pt>
                <c:pt idx="226">
                  <c:v>0.018926</c:v>
                </c:pt>
                <c:pt idx="227">
                  <c:v>0.019007</c:v>
                </c:pt>
                <c:pt idx="228">
                  <c:v>0.019082</c:v>
                </c:pt>
                <c:pt idx="229">
                  <c:v>0.019195</c:v>
                </c:pt>
                <c:pt idx="230">
                  <c:v>0.019262</c:v>
                </c:pt>
                <c:pt idx="231">
                  <c:v>0.019342</c:v>
                </c:pt>
                <c:pt idx="232">
                  <c:v>0.019436</c:v>
                </c:pt>
                <c:pt idx="233">
                  <c:v>0.019503</c:v>
                </c:pt>
                <c:pt idx="234">
                  <c:v>0.01957</c:v>
                </c:pt>
                <c:pt idx="235">
                  <c:v>0.019664</c:v>
                </c:pt>
                <c:pt idx="236">
                  <c:v>0.019745</c:v>
                </c:pt>
                <c:pt idx="237">
                  <c:v>0.019839</c:v>
                </c:pt>
                <c:pt idx="238">
                  <c:v>0.019906</c:v>
                </c:pt>
                <c:pt idx="239">
                  <c:v>0.02</c:v>
                </c:pt>
                <c:pt idx="240">
                  <c:v>0.020018</c:v>
                </c:pt>
                <c:pt idx="241">
                  <c:v>0.020073</c:v>
                </c:pt>
                <c:pt idx="242">
                  <c:v>0.020091</c:v>
                </c:pt>
                <c:pt idx="243">
                  <c:v>0.020111</c:v>
                </c:pt>
                <c:pt idx="244">
                  <c:v>0.020129</c:v>
                </c:pt>
                <c:pt idx="245">
                  <c:v>0.020147</c:v>
                </c:pt>
                <c:pt idx="246">
                  <c:v>0.020167</c:v>
                </c:pt>
                <c:pt idx="247">
                  <c:v>0.020184</c:v>
                </c:pt>
                <c:pt idx="248">
                  <c:v>0.020204</c:v>
                </c:pt>
                <c:pt idx="249">
                  <c:v>0.020222</c:v>
                </c:pt>
                <c:pt idx="250">
                  <c:v>0.02024</c:v>
                </c:pt>
                <c:pt idx="251">
                  <c:v>0.020258</c:v>
                </c:pt>
                <c:pt idx="252">
                  <c:v>0.020278</c:v>
                </c:pt>
                <c:pt idx="253">
                  <c:v>0.020296</c:v>
                </c:pt>
                <c:pt idx="254">
                  <c:v>0.020316</c:v>
                </c:pt>
                <c:pt idx="255">
                  <c:v>0.020333</c:v>
                </c:pt>
                <c:pt idx="256">
                  <c:v>0.020351</c:v>
                </c:pt>
                <c:pt idx="257">
                  <c:v>0.020369</c:v>
                </c:pt>
                <c:pt idx="258">
                  <c:v>0.020389</c:v>
                </c:pt>
                <c:pt idx="259">
                  <c:v>0.020407</c:v>
                </c:pt>
                <c:pt idx="260">
                  <c:v>0.020427</c:v>
                </c:pt>
                <c:pt idx="261">
                  <c:v>0.020444</c:v>
                </c:pt>
                <c:pt idx="262">
                  <c:v>0.020462</c:v>
                </c:pt>
                <c:pt idx="263">
                  <c:v>0.02048</c:v>
                </c:pt>
                <c:pt idx="264">
                  <c:v>0.0205</c:v>
                </c:pt>
                <c:pt idx="265">
                  <c:v>0.020518</c:v>
                </c:pt>
                <c:pt idx="266">
                  <c:v>0.020536</c:v>
                </c:pt>
                <c:pt idx="267">
                  <c:v>0.020556</c:v>
                </c:pt>
                <c:pt idx="268">
                  <c:v>0.020573</c:v>
                </c:pt>
                <c:pt idx="269">
                  <c:v>0.020593</c:v>
                </c:pt>
                <c:pt idx="270">
                  <c:v>0.020611</c:v>
                </c:pt>
                <c:pt idx="271">
                  <c:v>0.020629</c:v>
                </c:pt>
                <c:pt idx="272">
                  <c:v>0.020647</c:v>
                </c:pt>
                <c:pt idx="273">
                  <c:v>0.020667</c:v>
                </c:pt>
                <c:pt idx="274">
                  <c:v>0.020684</c:v>
                </c:pt>
                <c:pt idx="275">
                  <c:v>0.020704</c:v>
                </c:pt>
                <c:pt idx="276">
                  <c:v>0.020722</c:v>
                </c:pt>
                <c:pt idx="277">
                  <c:v>0.02074</c:v>
                </c:pt>
                <c:pt idx="278">
                  <c:v>0.020758</c:v>
                </c:pt>
                <c:pt idx="279">
                  <c:v>0.020778</c:v>
                </c:pt>
                <c:pt idx="280">
                  <c:v>0.020796</c:v>
                </c:pt>
                <c:pt idx="281">
                  <c:v>0.020816</c:v>
                </c:pt>
                <c:pt idx="282">
                  <c:v>0.020833</c:v>
                </c:pt>
                <c:pt idx="283">
                  <c:v>0.020851</c:v>
                </c:pt>
                <c:pt idx="284">
                  <c:v>0.020869</c:v>
                </c:pt>
                <c:pt idx="285">
                  <c:v>0.020889</c:v>
                </c:pt>
                <c:pt idx="286">
                  <c:v>0.020907</c:v>
                </c:pt>
                <c:pt idx="287">
                  <c:v>0.020927</c:v>
                </c:pt>
                <c:pt idx="288">
                  <c:v>0.020944</c:v>
                </c:pt>
                <c:pt idx="289">
                  <c:v>0.020962</c:v>
                </c:pt>
                <c:pt idx="290">
                  <c:v>0.02098</c:v>
                </c:pt>
                <c:pt idx="291">
                  <c:v>0.021</c:v>
                </c:pt>
                <c:pt idx="292">
                  <c:v>0.021018</c:v>
                </c:pt>
                <c:pt idx="293">
                  <c:v>0.021036</c:v>
                </c:pt>
                <c:pt idx="294">
                  <c:v>0.021056</c:v>
                </c:pt>
                <c:pt idx="295">
                  <c:v>0.021073</c:v>
                </c:pt>
                <c:pt idx="296">
                  <c:v>0.021093</c:v>
                </c:pt>
                <c:pt idx="297">
                  <c:v>0.021111</c:v>
                </c:pt>
                <c:pt idx="298">
                  <c:v>0.021129</c:v>
                </c:pt>
                <c:pt idx="299">
                  <c:v>0.021147</c:v>
                </c:pt>
                <c:pt idx="300">
                  <c:v>0.021167</c:v>
                </c:pt>
                <c:pt idx="301">
                  <c:v>0.021184</c:v>
                </c:pt>
                <c:pt idx="302">
                  <c:v>0.021204</c:v>
                </c:pt>
                <c:pt idx="303">
                  <c:v>0.021222</c:v>
                </c:pt>
                <c:pt idx="304">
                  <c:v>0.02124</c:v>
                </c:pt>
                <c:pt idx="305">
                  <c:v>0.021258</c:v>
                </c:pt>
                <c:pt idx="306">
                  <c:v>0.021278</c:v>
                </c:pt>
                <c:pt idx="307">
                  <c:v>0.021296</c:v>
                </c:pt>
                <c:pt idx="308">
                  <c:v>0.021316</c:v>
                </c:pt>
                <c:pt idx="309">
                  <c:v>0.021333</c:v>
                </c:pt>
                <c:pt idx="310">
                  <c:v>0.021351</c:v>
                </c:pt>
                <c:pt idx="311">
                  <c:v>0.021369</c:v>
                </c:pt>
                <c:pt idx="312">
                  <c:v>0.021389</c:v>
                </c:pt>
                <c:pt idx="313">
                  <c:v>0.021407</c:v>
                </c:pt>
                <c:pt idx="314">
                  <c:v>0.021427</c:v>
                </c:pt>
                <c:pt idx="315">
                  <c:v>0.021444</c:v>
                </c:pt>
                <c:pt idx="316">
                  <c:v>0.021462</c:v>
                </c:pt>
                <c:pt idx="317">
                  <c:v>0.02148</c:v>
                </c:pt>
                <c:pt idx="318">
                  <c:v>0.0215</c:v>
                </c:pt>
                <c:pt idx="319">
                  <c:v>0.021518</c:v>
                </c:pt>
                <c:pt idx="320">
                  <c:v>0.021536</c:v>
                </c:pt>
                <c:pt idx="321">
                  <c:v>0.021556</c:v>
                </c:pt>
                <c:pt idx="322">
                  <c:v>0.021573</c:v>
                </c:pt>
                <c:pt idx="323">
                  <c:v>0.021593</c:v>
                </c:pt>
                <c:pt idx="324">
                  <c:v>0.021611</c:v>
                </c:pt>
                <c:pt idx="325">
                  <c:v>0.021629</c:v>
                </c:pt>
                <c:pt idx="326">
                  <c:v>0.021647</c:v>
                </c:pt>
                <c:pt idx="327">
                  <c:v>0.021667</c:v>
                </c:pt>
                <c:pt idx="328">
                  <c:v>0.021684</c:v>
                </c:pt>
                <c:pt idx="329">
                  <c:v>0.021704</c:v>
                </c:pt>
                <c:pt idx="330">
                  <c:v>0.021722</c:v>
                </c:pt>
                <c:pt idx="331">
                  <c:v>0.02174</c:v>
                </c:pt>
                <c:pt idx="332">
                  <c:v>0.021758</c:v>
                </c:pt>
                <c:pt idx="333">
                  <c:v>0.021778</c:v>
                </c:pt>
                <c:pt idx="334">
                  <c:v>0.021796</c:v>
                </c:pt>
                <c:pt idx="335">
                  <c:v>0.021816</c:v>
                </c:pt>
                <c:pt idx="336">
                  <c:v>0.021833</c:v>
                </c:pt>
                <c:pt idx="337">
                  <c:v>0.021851</c:v>
                </c:pt>
                <c:pt idx="338">
                  <c:v>0.021869</c:v>
                </c:pt>
                <c:pt idx="339">
                  <c:v>0.021889</c:v>
                </c:pt>
                <c:pt idx="340">
                  <c:v>0.021907</c:v>
                </c:pt>
                <c:pt idx="341">
                  <c:v>0.021927</c:v>
                </c:pt>
                <c:pt idx="342">
                  <c:v>0.021944</c:v>
                </c:pt>
                <c:pt idx="343">
                  <c:v>0.021962</c:v>
                </c:pt>
                <c:pt idx="344">
                  <c:v>0.02198</c:v>
                </c:pt>
                <c:pt idx="345">
                  <c:v>0.022</c:v>
                </c:pt>
                <c:pt idx="346">
                  <c:v>0.022018</c:v>
                </c:pt>
                <c:pt idx="347">
                  <c:v>0.022036</c:v>
                </c:pt>
                <c:pt idx="348">
                  <c:v>0.022056</c:v>
                </c:pt>
                <c:pt idx="349">
                  <c:v>0.022073</c:v>
                </c:pt>
                <c:pt idx="350">
                  <c:v>0.022093</c:v>
                </c:pt>
                <c:pt idx="351">
                  <c:v>0.022111</c:v>
                </c:pt>
                <c:pt idx="352">
                  <c:v>0.022129</c:v>
                </c:pt>
                <c:pt idx="353">
                  <c:v>0.022147</c:v>
                </c:pt>
                <c:pt idx="354">
                  <c:v>0.022167</c:v>
                </c:pt>
                <c:pt idx="355">
                  <c:v>0.022184</c:v>
                </c:pt>
                <c:pt idx="356">
                  <c:v>0.022204</c:v>
                </c:pt>
                <c:pt idx="357">
                  <c:v>0.022222</c:v>
                </c:pt>
                <c:pt idx="358">
                  <c:v>0.02224</c:v>
                </c:pt>
                <c:pt idx="359">
                  <c:v>0.022258</c:v>
                </c:pt>
                <c:pt idx="360">
                  <c:v>0.022278</c:v>
                </c:pt>
                <c:pt idx="361">
                  <c:v>0.022296</c:v>
                </c:pt>
                <c:pt idx="362">
                  <c:v>0.022316</c:v>
                </c:pt>
                <c:pt idx="363">
                  <c:v>0.022333</c:v>
                </c:pt>
                <c:pt idx="364">
                  <c:v>0.022351</c:v>
                </c:pt>
                <c:pt idx="365">
                  <c:v>0.022369</c:v>
                </c:pt>
                <c:pt idx="366">
                  <c:v>0.022389</c:v>
                </c:pt>
                <c:pt idx="367">
                  <c:v>0.022407</c:v>
                </c:pt>
                <c:pt idx="368">
                  <c:v>0.022427</c:v>
                </c:pt>
                <c:pt idx="369">
                  <c:v>0.022444</c:v>
                </c:pt>
                <c:pt idx="370">
                  <c:v>0.022462</c:v>
                </c:pt>
                <c:pt idx="371">
                  <c:v>0.022482</c:v>
                </c:pt>
                <c:pt idx="372">
                  <c:v>0.0225</c:v>
                </c:pt>
                <c:pt idx="373">
                  <c:v>0.022518</c:v>
                </c:pt>
                <c:pt idx="374">
                  <c:v>0.022536</c:v>
                </c:pt>
                <c:pt idx="375">
                  <c:v>0.022556</c:v>
                </c:pt>
                <c:pt idx="376">
                  <c:v>0.022573</c:v>
                </c:pt>
                <c:pt idx="377">
                  <c:v>0.022593</c:v>
                </c:pt>
                <c:pt idx="378">
                  <c:v>0.022611</c:v>
                </c:pt>
                <c:pt idx="379">
                  <c:v>0.022629</c:v>
                </c:pt>
                <c:pt idx="380">
                  <c:v>0.022647</c:v>
                </c:pt>
                <c:pt idx="381">
                  <c:v>0.022667</c:v>
                </c:pt>
                <c:pt idx="382">
                  <c:v>0.022684</c:v>
                </c:pt>
                <c:pt idx="383">
                  <c:v>0.022704</c:v>
                </c:pt>
                <c:pt idx="384">
                  <c:v>0.022722</c:v>
                </c:pt>
                <c:pt idx="385">
                  <c:v>0.02274</c:v>
                </c:pt>
                <c:pt idx="386">
                  <c:v>0.022758</c:v>
                </c:pt>
                <c:pt idx="387">
                  <c:v>0.022778</c:v>
                </c:pt>
                <c:pt idx="388">
                  <c:v>0.022796</c:v>
                </c:pt>
                <c:pt idx="389">
                  <c:v>0.022816</c:v>
                </c:pt>
                <c:pt idx="390">
                  <c:v>0.022833</c:v>
                </c:pt>
                <c:pt idx="391">
                  <c:v>0.022851</c:v>
                </c:pt>
                <c:pt idx="392">
                  <c:v>0.022869</c:v>
                </c:pt>
                <c:pt idx="393">
                  <c:v>0.022889</c:v>
                </c:pt>
                <c:pt idx="394">
                  <c:v>0.022907</c:v>
                </c:pt>
                <c:pt idx="395">
                  <c:v>0.022927</c:v>
                </c:pt>
                <c:pt idx="396">
                  <c:v>0.022944</c:v>
                </c:pt>
                <c:pt idx="397">
                  <c:v>0.022962</c:v>
                </c:pt>
                <c:pt idx="398">
                  <c:v>0.022982</c:v>
                </c:pt>
                <c:pt idx="399">
                  <c:v>0.023</c:v>
                </c:pt>
                <c:pt idx="400">
                  <c:v>0.023018</c:v>
                </c:pt>
                <c:pt idx="401">
                  <c:v>0.023036</c:v>
                </c:pt>
                <c:pt idx="402">
                  <c:v>0.023056</c:v>
                </c:pt>
                <c:pt idx="403">
                  <c:v>0.023073</c:v>
                </c:pt>
                <c:pt idx="404">
                  <c:v>0.023093</c:v>
                </c:pt>
                <c:pt idx="405">
                  <c:v>0.023111</c:v>
                </c:pt>
                <c:pt idx="406">
                  <c:v>0.023129</c:v>
                </c:pt>
                <c:pt idx="407">
                  <c:v>0.023147</c:v>
                </c:pt>
                <c:pt idx="408">
                  <c:v>0.023167</c:v>
                </c:pt>
                <c:pt idx="409">
                  <c:v>0.023184</c:v>
                </c:pt>
                <c:pt idx="410">
                  <c:v>0.023204</c:v>
                </c:pt>
                <c:pt idx="411">
                  <c:v>0.023222</c:v>
                </c:pt>
                <c:pt idx="412">
                  <c:v>0.02324</c:v>
                </c:pt>
                <c:pt idx="413">
                  <c:v>0.023258</c:v>
                </c:pt>
                <c:pt idx="414">
                  <c:v>0.023278</c:v>
                </c:pt>
                <c:pt idx="415">
                  <c:v>0.023296</c:v>
                </c:pt>
                <c:pt idx="416">
                  <c:v>0.023316</c:v>
                </c:pt>
                <c:pt idx="417">
                  <c:v>0.023333</c:v>
                </c:pt>
                <c:pt idx="418">
                  <c:v>0.023351</c:v>
                </c:pt>
                <c:pt idx="419">
                  <c:v>0.023369</c:v>
                </c:pt>
                <c:pt idx="420">
                  <c:v>0.023389</c:v>
                </c:pt>
                <c:pt idx="421">
                  <c:v>0.023407</c:v>
                </c:pt>
                <c:pt idx="422">
                  <c:v>0.023427</c:v>
                </c:pt>
                <c:pt idx="423">
                  <c:v>0.023444</c:v>
                </c:pt>
                <c:pt idx="424">
                  <c:v>0.023462</c:v>
                </c:pt>
                <c:pt idx="425">
                  <c:v>0.023482</c:v>
                </c:pt>
                <c:pt idx="426">
                  <c:v>0.0235</c:v>
                </c:pt>
                <c:pt idx="427">
                  <c:v>0.023518</c:v>
                </c:pt>
                <c:pt idx="428">
                  <c:v>0.023536</c:v>
                </c:pt>
                <c:pt idx="429">
                  <c:v>0.023556</c:v>
                </c:pt>
                <c:pt idx="430">
                  <c:v>0.023573</c:v>
                </c:pt>
                <c:pt idx="431">
                  <c:v>0.023593</c:v>
                </c:pt>
                <c:pt idx="432">
                  <c:v>0.023611</c:v>
                </c:pt>
                <c:pt idx="433">
                  <c:v>0.023629</c:v>
                </c:pt>
                <c:pt idx="434">
                  <c:v>0.023647</c:v>
                </c:pt>
                <c:pt idx="435">
                  <c:v>0.023667</c:v>
                </c:pt>
                <c:pt idx="436">
                  <c:v>0.023684</c:v>
                </c:pt>
                <c:pt idx="437">
                  <c:v>0.023704</c:v>
                </c:pt>
                <c:pt idx="438">
                  <c:v>0.023722</c:v>
                </c:pt>
                <c:pt idx="439">
                  <c:v>0.02374</c:v>
                </c:pt>
                <c:pt idx="440">
                  <c:v>0.023758</c:v>
                </c:pt>
                <c:pt idx="441">
                  <c:v>0.023778</c:v>
                </c:pt>
                <c:pt idx="442">
                  <c:v>0.023796</c:v>
                </c:pt>
                <c:pt idx="443">
                  <c:v>0.023816</c:v>
                </c:pt>
                <c:pt idx="444">
                  <c:v>0.023833</c:v>
                </c:pt>
                <c:pt idx="445">
                  <c:v>0.023851</c:v>
                </c:pt>
                <c:pt idx="446">
                  <c:v>0.023869</c:v>
                </c:pt>
                <c:pt idx="447">
                  <c:v>0.023889</c:v>
                </c:pt>
                <c:pt idx="448">
                  <c:v>0.023907</c:v>
                </c:pt>
                <c:pt idx="449">
                  <c:v>0.023927</c:v>
                </c:pt>
                <c:pt idx="450">
                  <c:v>0.023944</c:v>
                </c:pt>
                <c:pt idx="451">
                  <c:v>0.023962</c:v>
                </c:pt>
                <c:pt idx="452">
                  <c:v>0.023982</c:v>
                </c:pt>
                <c:pt idx="453">
                  <c:v>0.024</c:v>
                </c:pt>
                <c:pt idx="454">
                  <c:v>0.024018</c:v>
                </c:pt>
                <c:pt idx="455">
                  <c:v>0.024036</c:v>
                </c:pt>
                <c:pt idx="456">
                  <c:v>0.024056</c:v>
                </c:pt>
                <c:pt idx="457">
                  <c:v>0.024073</c:v>
                </c:pt>
                <c:pt idx="458">
                  <c:v>0.024093</c:v>
                </c:pt>
                <c:pt idx="459">
                  <c:v>0.024111</c:v>
                </c:pt>
                <c:pt idx="460">
                  <c:v>0.024129</c:v>
                </c:pt>
                <c:pt idx="461">
                  <c:v>0.024147</c:v>
                </c:pt>
                <c:pt idx="462">
                  <c:v>0.024167</c:v>
                </c:pt>
                <c:pt idx="463">
                  <c:v>0.024184</c:v>
                </c:pt>
                <c:pt idx="464">
                  <c:v>0.024204</c:v>
                </c:pt>
                <c:pt idx="465">
                  <c:v>0.024222</c:v>
                </c:pt>
                <c:pt idx="466">
                  <c:v>0.02424</c:v>
                </c:pt>
                <c:pt idx="467">
                  <c:v>0.024258</c:v>
                </c:pt>
                <c:pt idx="468">
                  <c:v>0.024278</c:v>
                </c:pt>
                <c:pt idx="469">
                  <c:v>0.024296</c:v>
                </c:pt>
                <c:pt idx="470">
                  <c:v>0.024316</c:v>
                </c:pt>
                <c:pt idx="471">
                  <c:v>0.024333</c:v>
                </c:pt>
                <c:pt idx="472">
                  <c:v>0.024351</c:v>
                </c:pt>
                <c:pt idx="473">
                  <c:v>0.024371</c:v>
                </c:pt>
                <c:pt idx="474">
                  <c:v>0.024389</c:v>
                </c:pt>
                <c:pt idx="475">
                  <c:v>0.024407</c:v>
                </c:pt>
                <c:pt idx="476">
                  <c:v>0.024424</c:v>
                </c:pt>
                <c:pt idx="477">
                  <c:v>0.024444</c:v>
                </c:pt>
                <c:pt idx="478">
                  <c:v>0.024462</c:v>
                </c:pt>
                <c:pt idx="479">
                  <c:v>0.024482</c:v>
                </c:pt>
                <c:pt idx="480">
                  <c:v>0.0245</c:v>
                </c:pt>
                <c:pt idx="481">
                  <c:v>0.024518</c:v>
                </c:pt>
                <c:pt idx="482">
                  <c:v>0.024536</c:v>
                </c:pt>
                <c:pt idx="483">
                  <c:v>0.024556</c:v>
                </c:pt>
                <c:pt idx="484">
                  <c:v>0.024573</c:v>
                </c:pt>
                <c:pt idx="485">
                  <c:v>0.024593</c:v>
                </c:pt>
                <c:pt idx="486">
                  <c:v>0.024611</c:v>
                </c:pt>
                <c:pt idx="487">
                  <c:v>0.024629</c:v>
                </c:pt>
                <c:pt idx="488">
                  <c:v>0.024647</c:v>
                </c:pt>
                <c:pt idx="489">
                  <c:v>0.024667</c:v>
                </c:pt>
                <c:pt idx="490">
                  <c:v>0.024684</c:v>
                </c:pt>
                <c:pt idx="491">
                  <c:v>0.024704</c:v>
                </c:pt>
                <c:pt idx="492">
                  <c:v>0.024722</c:v>
                </c:pt>
                <c:pt idx="493">
                  <c:v>0.02474</c:v>
                </c:pt>
                <c:pt idx="494">
                  <c:v>0.024758</c:v>
                </c:pt>
                <c:pt idx="495">
                  <c:v>0.024778</c:v>
                </c:pt>
                <c:pt idx="496">
                  <c:v>0.024796</c:v>
                </c:pt>
                <c:pt idx="497">
                  <c:v>0.024816</c:v>
                </c:pt>
                <c:pt idx="498">
                  <c:v>0.024833</c:v>
                </c:pt>
                <c:pt idx="499">
                  <c:v>0.024851</c:v>
                </c:pt>
                <c:pt idx="500">
                  <c:v>0.024871</c:v>
                </c:pt>
                <c:pt idx="501">
                  <c:v>0.024889</c:v>
                </c:pt>
                <c:pt idx="502">
                  <c:v>0.024907</c:v>
                </c:pt>
                <c:pt idx="503">
                  <c:v>0.024924</c:v>
                </c:pt>
                <c:pt idx="504">
                  <c:v>0.024944</c:v>
                </c:pt>
                <c:pt idx="505">
                  <c:v>0.024962</c:v>
                </c:pt>
                <c:pt idx="506">
                  <c:v>0.024982</c:v>
                </c:pt>
                <c:pt idx="507">
                  <c:v>0.025</c:v>
                </c:pt>
                <c:pt idx="508">
                  <c:v>0.025018</c:v>
                </c:pt>
                <c:pt idx="509">
                  <c:v>0.025036</c:v>
                </c:pt>
                <c:pt idx="510">
                  <c:v>0.025056</c:v>
                </c:pt>
                <c:pt idx="511">
                  <c:v>0.025073</c:v>
                </c:pt>
                <c:pt idx="512">
                  <c:v>0.025093</c:v>
                </c:pt>
                <c:pt idx="513">
                  <c:v>0.025111</c:v>
                </c:pt>
                <c:pt idx="514">
                  <c:v>0.025129</c:v>
                </c:pt>
                <c:pt idx="515">
                  <c:v>0.025147</c:v>
                </c:pt>
                <c:pt idx="516">
                  <c:v>0.025167</c:v>
                </c:pt>
                <c:pt idx="517">
                  <c:v>0.025184</c:v>
                </c:pt>
                <c:pt idx="518">
                  <c:v>0.025204</c:v>
                </c:pt>
                <c:pt idx="519">
                  <c:v>0.025222</c:v>
                </c:pt>
                <c:pt idx="520">
                  <c:v>0.02524</c:v>
                </c:pt>
                <c:pt idx="521">
                  <c:v>0.025258</c:v>
                </c:pt>
                <c:pt idx="522">
                  <c:v>0.025278</c:v>
                </c:pt>
                <c:pt idx="523">
                  <c:v>0.025296</c:v>
                </c:pt>
                <c:pt idx="524">
                  <c:v>0.025316</c:v>
                </c:pt>
                <c:pt idx="525">
                  <c:v>0.025333</c:v>
                </c:pt>
                <c:pt idx="526">
                  <c:v>0.025351</c:v>
                </c:pt>
                <c:pt idx="527">
                  <c:v>0.025371</c:v>
                </c:pt>
                <c:pt idx="528">
                  <c:v>0.025389</c:v>
                </c:pt>
                <c:pt idx="529">
                  <c:v>0.025407</c:v>
                </c:pt>
                <c:pt idx="530">
                  <c:v>0.025424</c:v>
                </c:pt>
                <c:pt idx="531">
                  <c:v>0.025444</c:v>
                </c:pt>
                <c:pt idx="532">
                  <c:v>0.025462</c:v>
                </c:pt>
                <c:pt idx="533">
                  <c:v>0.025482</c:v>
                </c:pt>
                <c:pt idx="534">
                  <c:v>0.0255</c:v>
                </c:pt>
                <c:pt idx="535">
                  <c:v>0.025518</c:v>
                </c:pt>
                <c:pt idx="536">
                  <c:v>0.025536</c:v>
                </c:pt>
                <c:pt idx="537">
                  <c:v>0.025556</c:v>
                </c:pt>
                <c:pt idx="538">
                  <c:v>0.025573</c:v>
                </c:pt>
                <c:pt idx="539">
                  <c:v>0.025593</c:v>
                </c:pt>
                <c:pt idx="540">
                  <c:v>0.025611</c:v>
                </c:pt>
                <c:pt idx="541">
                  <c:v>0.025629</c:v>
                </c:pt>
                <c:pt idx="542">
                  <c:v>0.025647</c:v>
                </c:pt>
                <c:pt idx="543">
                  <c:v>0.025667</c:v>
                </c:pt>
                <c:pt idx="544">
                  <c:v>0.025684</c:v>
                </c:pt>
                <c:pt idx="545">
                  <c:v>0.025704</c:v>
                </c:pt>
                <c:pt idx="546">
                  <c:v>0.025722</c:v>
                </c:pt>
                <c:pt idx="547">
                  <c:v>0.02574</c:v>
                </c:pt>
                <c:pt idx="548">
                  <c:v>0.025758</c:v>
                </c:pt>
                <c:pt idx="549">
                  <c:v>0.025778</c:v>
                </c:pt>
                <c:pt idx="550">
                  <c:v>0.025796</c:v>
                </c:pt>
                <c:pt idx="551">
                  <c:v>0.025816</c:v>
                </c:pt>
                <c:pt idx="552">
                  <c:v>0.025833</c:v>
                </c:pt>
                <c:pt idx="553">
                  <c:v>0.025851</c:v>
                </c:pt>
                <c:pt idx="554">
                  <c:v>0.025871</c:v>
                </c:pt>
                <c:pt idx="555">
                  <c:v>0.025889</c:v>
                </c:pt>
                <c:pt idx="556">
                  <c:v>0.025907</c:v>
                </c:pt>
                <c:pt idx="557">
                  <c:v>0.025924</c:v>
                </c:pt>
                <c:pt idx="558">
                  <c:v>0.025944</c:v>
                </c:pt>
                <c:pt idx="559">
                  <c:v>0.025962</c:v>
                </c:pt>
                <c:pt idx="560">
                  <c:v>0.025982</c:v>
                </c:pt>
                <c:pt idx="561">
                  <c:v>0.026</c:v>
                </c:pt>
                <c:pt idx="562">
                  <c:v>0.026018</c:v>
                </c:pt>
                <c:pt idx="563">
                  <c:v>0.026036</c:v>
                </c:pt>
                <c:pt idx="564">
                  <c:v>0.026056</c:v>
                </c:pt>
                <c:pt idx="565">
                  <c:v>0.026073</c:v>
                </c:pt>
                <c:pt idx="566">
                  <c:v>0.026093</c:v>
                </c:pt>
                <c:pt idx="567">
                  <c:v>0.026111</c:v>
                </c:pt>
                <c:pt idx="568">
                  <c:v>0.026129</c:v>
                </c:pt>
                <c:pt idx="569">
                  <c:v>0.026147</c:v>
                </c:pt>
                <c:pt idx="570">
                  <c:v>0.026167</c:v>
                </c:pt>
                <c:pt idx="571">
                  <c:v>0.026184</c:v>
                </c:pt>
                <c:pt idx="572">
                  <c:v>0.026204</c:v>
                </c:pt>
                <c:pt idx="573">
                  <c:v>0.026222</c:v>
                </c:pt>
                <c:pt idx="574">
                  <c:v>0.02624</c:v>
                </c:pt>
                <c:pt idx="575">
                  <c:v>0.02626</c:v>
                </c:pt>
                <c:pt idx="576">
                  <c:v>0.026278</c:v>
                </c:pt>
                <c:pt idx="577">
                  <c:v>0.026296</c:v>
                </c:pt>
                <c:pt idx="578">
                  <c:v>0.026316</c:v>
                </c:pt>
                <c:pt idx="579">
                  <c:v>0.026333</c:v>
                </c:pt>
                <c:pt idx="580">
                  <c:v>0.026351</c:v>
                </c:pt>
                <c:pt idx="581">
                  <c:v>0.026371</c:v>
                </c:pt>
                <c:pt idx="582">
                  <c:v>0.026389</c:v>
                </c:pt>
                <c:pt idx="583">
                  <c:v>0.026407</c:v>
                </c:pt>
                <c:pt idx="584">
                  <c:v>0.026424</c:v>
                </c:pt>
                <c:pt idx="585">
                  <c:v>0.026444</c:v>
                </c:pt>
                <c:pt idx="586">
                  <c:v>0.026462</c:v>
                </c:pt>
                <c:pt idx="587">
                  <c:v>0.026482</c:v>
                </c:pt>
                <c:pt idx="588">
                  <c:v>0.0265</c:v>
                </c:pt>
                <c:pt idx="589">
                  <c:v>0.026518</c:v>
                </c:pt>
                <c:pt idx="590">
                  <c:v>0.026536</c:v>
                </c:pt>
                <c:pt idx="591">
                  <c:v>0.026556</c:v>
                </c:pt>
                <c:pt idx="592">
                  <c:v>0.026573</c:v>
                </c:pt>
                <c:pt idx="593">
                  <c:v>0.026593</c:v>
                </c:pt>
                <c:pt idx="594">
                  <c:v>0.026611</c:v>
                </c:pt>
                <c:pt idx="595">
                  <c:v>0.026629</c:v>
                </c:pt>
                <c:pt idx="596">
                  <c:v>0.026647</c:v>
                </c:pt>
                <c:pt idx="597">
                  <c:v>0.026667</c:v>
                </c:pt>
                <c:pt idx="598">
                  <c:v>0.026684</c:v>
                </c:pt>
                <c:pt idx="599">
                  <c:v>0.026704</c:v>
                </c:pt>
                <c:pt idx="600">
                  <c:v>0.026722</c:v>
                </c:pt>
                <c:pt idx="601">
                  <c:v>0.02674</c:v>
                </c:pt>
                <c:pt idx="602">
                  <c:v>0.02676</c:v>
                </c:pt>
                <c:pt idx="603">
                  <c:v>0.026778</c:v>
                </c:pt>
                <c:pt idx="604">
                  <c:v>0.026796</c:v>
                </c:pt>
                <c:pt idx="605">
                  <c:v>0.026816</c:v>
                </c:pt>
                <c:pt idx="606">
                  <c:v>0.026833</c:v>
                </c:pt>
                <c:pt idx="607">
                  <c:v>0.026851</c:v>
                </c:pt>
                <c:pt idx="608">
                  <c:v>0.026871</c:v>
                </c:pt>
                <c:pt idx="609">
                  <c:v>0.026889</c:v>
                </c:pt>
                <c:pt idx="610">
                  <c:v>0.026907</c:v>
                </c:pt>
                <c:pt idx="611">
                  <c:v>0.026924</c:v>
                </c:pt>
                <c:pt idx="612">
                  <c:v>0.026944</c:v>
                </c:pt>
                <c:pt idx="613">
                  <c:v>0.026962</c:v>
                </c:pt>
                <c:pt idx="614">
                  <c:v>0.026982</c:v>
                </c:pt>
                <c:pt idx="615">
                  <c:v>0.027</c:v>
                </c:pt>
                <c:pt idx="616">
                  <c:v>0.027018</c:v>
                </c:pt>
                <c:pt idx="617">
                  <c:v>0.027036</c:v>
                </c:pt>
                <c:pt idx="618">
                  <c:v>0.027056</c:v>
                </c:pt>
                <c:pt idx="619">
                  <c:v>0.027073</c:v>
                </c:pt>
                <c:pt idx="620">
                  <c:v>0.027093</c:v>
                </c:pt>
                <c:pt idx="621">
                  <c:v>0.027111</c:v>
                </c:pt>
                <c:pt idx="622">
                  <c:v>0.027129</c:v>
                </c:pt>
                <c:pt idx="623">
                  <c:v>0.027147</c:v>
                </c:pt>
                <c:pt idx="624">
                  <c:v>0.027167</c:v>
                </c:pt>
                <c:pt idx="625">
                  <c:v>0.027184</c:v>
                </c:pt>
                <c:pt idx="626">
                  <c:v>0.027204</c:v>
                </c:pt>
                <c:pt idx="627">
                  <c:v>0.027222</c:v>
                </c:pt>
                <c:pt idx="628">
                  <c:v>0.02724</c:v>
                </c:pt>
                <c:pt idx="629">
                  <c:v>0.02726</c:v>
                </c:pt>
                <c:pt idx="630">
                  <c:v>0.027278</c:v>
                </c:pt>
                <c:pt idx="631">
                  <c:v>0.027296</c:v>
                </c:pt>
                <c:pt idx="632">
                  <c:v>0.027316</c:v>
                </c:pt>
                <c:pt idx="633">
                  <c:v>0.027333</c:v>
                </c:pt>
                <c:pt idx="634">
                  <c:v>0.027351</c:v>
                </c:pt>
                <c:pt idx="635">
                  <c:v>0.027371</c:v>
                </c:pt>
                <c:pt idx="636">
                  <c:v>0.027389</c:v>
                </c:pt>
                <c:pt idx="637">
                  <c:v>0.027407</c:v>
                </c:pt>
                <c:pt idx="638">
                  <c:v>0.027424</c:v>
                </c:pt>
                <c:pt idx="639">
                  <c:v>0.027444</c:v>
                </c:pt>
                <c:pt idx="640">
                  <c:v>0.027462</c:v>
                </c:pt>
                <c:pt idx="641">
                  <c:v>0.027482</c:v>
                </c:pt>
                <c:pt idx="642">
                  <c:v>0.0275</c:v>
                </c:pt>
                <c:pt idx="643">
                  <c:v>0.027518</c:v>
                </c:pt>
                <c:pt idx="644">
                  <c:v>0.027536</c:v>
                </c:pt>
                <c:pt idx="645">
                  <c:v>0.027556</c:v>
                </c:pt>
                <c:pt idx="646">
                  <c:v>0.027573</c:v>
                </c:pt>
                <c:pt idx="647">
                  <c:v>0.027593</c:v>
                </c:pt>
                <c:pt idx="648">
                  <c:v>0.027611</c:v>
                </c:pt>
                <c:pt idx="649">
                  <c:v>0.027629</c:v>
                </c:pt>
                <c:pt idx="650">
                  <c:v>0.027647</c:v>
                </c:pt>
                <c:pt idx="651">
                  <c:v>0.027667</c:v>
                </c:pt>
                <c:pt idx="652">
                  <c:v>0.027684</c:v>
                </c:pt>
                <c:pt idx="653">
                  <c:v>0.027704</c:v>
                </c:pt>
                <c:pt idx="654">
                  <c:v>0.027722</c:v>
                </c:pt>
                <c:pt idx="655">
                  <c:v>0.02774</c:v>
                </c:pt>
                <c:pt idx="656">
                  <c:v>0.02776</c:v>
                </c:pt>
                <c:pt idx="657">
                  <c:v>0.027778</c:v>
                </c:pt>
                <c:pt idx="658">
                  <c:v>0.027796</c:v>
                </c:pt>
                <c:pt idx="659">
                  <c:v>0.027816</c:v>
                </c:pt>
                <c:pt idx="660">
                  <c:v>0.027833</c:v>
                </c:pt>
                <c:pt idx="661">
                  <c:v>0.027851</c:v>
                </c:pt>
                <c:pt idx="662">
                  <c:v>0.027871</c:v>
                </c:pt>
                <c:pt idx="663">
                  <c:v>0.027889</c:v>
                </c:pt>
                <c:pt idx="664">
                  <c:v>0.027907</c:v>
                </c:pt>
                <c:pt idx="665">
                  <c:v>0.027924</c:v>
                </c:pt>
                <c:pt idx="666">
                  <c:v>0.027944</c:v>
                </c:pt>
                <c:pt idx="667">
                  <c:v>0.027962</c:v>
                </c:pt>
                <c:pt idx="668">
                  <c:v>0.027982</c:v>
                </c:pt>
                <c:pt idx="669">
                  <c:v>0.028</c:v>
                </c:pt>
                <c:pt idx="670">
                  <c:v>0.028018</c:v>
                </c:pt>
                <c:pt idx="671">
                  <c:v>0.028036</c:v>
                </c:pt>
                <c:pt idx="672">
                  <c:v>0.028056</c:v>
                </c:pt>
                <c:pt idx="673">
                  <c:v>0.028073</c:v>
                </c:pt>
                <c:pt idx="674">
                  <c:v>0.028093</c:v>
                </c:pt>
                <c:pt idx="675">
                  <c:v>0.028111</c:v>
                </c:pt>
                <c:pt idx="676">
                  <c:v>0.028129</c:v>
                </c:pt>
                <c:pt idx="677">
                  <c:v>0.028149</c:v>
                </c:pt>
                <c:pt idx="678">
                  <c:v>0.028167</c:v>
                </c:pt>
                <c:pt idx="679">
                  <c:v>0.028184</c:v>
                </c:pt>
                <c:pt idx="680">
                  <c:v>0.028204</c:v>
                </c:pt>
                <c:pt idx="681">
                  <c:v>0.028222</c:v>
                </c:pt>
                <c:pt idx="682">
                  <c:v>0.02824</c:v>
                </c:pt>
                <c:pt idx="683">
                  <c:v>0.02826</c:v>
                </c:pt>
                <c:pt idx="684">
                  <c:v>0.028278</c:v>
                </c:pt>
                <c:pt idx="685">
                  <c:v>0.028296</c:v>
                </c:pt>
                <c:pt idx="686">
                  <c:v>0.028313</c:v>
                </c:pt>
                <c:pt idx="687">
                  <c:v>0.028333</c:v>
                </c:pt>
                <c:pt idx="688">
                  <c:v>0.028351</c:v>
                </c:pt>
                <c:pt idx="689">
                  <c:v>0.028371</c:v>
                </c:pt>
                <c:pt idx="690">
                  <c:v>0.028389</c:v>
                </c:pt>
                <c:pt idx="691">
                  <c:v>0.028407</c:v>
                </c:pt>
                <c:pt idx="692">
                  <c:v>0.028424</c:v>
                </c:pt>
                <c:pt idx="693">
                  <c:v>0.028444</c:v>
                </c:pt>
                <c:pt idx="694">
                  <c:v>0.028462</c:v>
                </c:pt>
                <c:pt idx="695">
                  <c:v>0.028482</c:v>
                </c:pt>
                <c:pt idx="696">
                  <c:v>0.0285</c:v>
                </c:pt>
                <c:pt idx="697">
                  <c:v>0.028518</c:v>
                </c:pt>
                <c:pt idx="698">
                  <c:v>0.028536</c:v>
                </c:pt>
                <c:pt idx="699">
                  <c:v>0.028556</c:v>
                </c:pt>
                <c:pt idx="700">
                  <c:v>0.028573</c:v>
                </c:pt>
                <c:pt idx="701">
                  <c:v>0.028593</c:v>
                </c:pt>
                <c:pt idx="702">
                  <c:v>0.028611</c:v>
                </c:pt>
                <c:pt idx="703">
                  <c:v>0.028629</c:v>
                </c:pt>
                <c:pt idx="704">
                  <c:v>0.028649</c:v>
                </c:pt>
                <c:pt idx="705">
                  <c:v>0.028667</c:v>
                </c:pt>
                <c:pt idx="706">
                  <c:v>0.028684</c:v>
                </c:pt>
                <c:pt idx="707">
                  <c:v>0.028704</c:v>
                </c:pt>
                <c:pt idx="708">
                  <c:v>0.028722</c:v>
                </c:pt>
                <c:pt idx="709">
                  <c:v>0.02874</c:v>
                </c:pt>
                <c:pt idx="710">
                  <c:v>0.02876</c:v>
                </c:pt>
                <c:pt idx="711">
                  <c:v>0.028778</c:v>
                </c:pt>
                <c:pt idx="712">
                  <c:v>0.028796</c:v>
                </c:pt>
                <c:pt idx="713">
                  <c:v>0.028813</c:v>
                </c:pt>
                <c:pt idx="714">
                  <c:v>0.028833</c:v>
                </c:pt>
                <c:pt idx="715">
                  <c:v>0.028851</c:v>
                </c:pt>
                <c:pt idx="716">
                  <c:v>0.028871</c:v>
                </c:pt>
                <c:pt idx="717">
                  <c:v>0.028889</c:v>
                </c:pt>
                <c:pt idx="718">
                  <c:v>0.028907</c:v>
                </c:pt>
                <c:pt idx="719">
                  <c:v>0.028924</c:v>
                </c:pt>
                <c:pt idx="720">
                  <c:v>0.028944</c:v>
                </c:pt>
                <c:pt idx="721">
                  <c:v>0.028962</c:v>
                </c:pt>
                <c:pt idx="722">
                  <c:v>0.028982</c:v>
                </c:pt>
                <c:pt idx="723">
                  <c:v>0.029</c:v>
                </c:pt>
                <c:pt idx="724">
                  <c:v>0.029018</c:v>
                </c:pt>
                <c:pt idx="725">
                  <c:v>0.029036</c:v>
                </c:pt>
                <c:pt idx="726">
                  <c:v>0.029056</c:v>
                </c:pt>
                <c:pt idx="727">
                  <c:v>0.029073</c:v>
                </c:pt>
                <c:pt idx="728">
                  <c:v>0.029093</c:v>
                </c:pt>
                <c:pt idx="729">
                  <c:v>0.029111</c:v>
                </c:pt>
                <c:pt idx="730">
                  <c:v>0.029129</c:v>
                </c:pt>
                <c:pt idx="731">
                  <c:v>0.029149</c:v>
                </c:pt>
                <c:pt idx="732">
                  <c:v>0.029167</c:v>
                </c:pt>
                <c:pt idx="733">
                  <c:v>0.029184</c:v>
                </c:pt>
                <c:pt idx="734">
                  <c:v>0.029204</c:v>
                </c:pt>
                <c:pt idx="735">
                  <c:v>0.029222</c:v>
                </c:pt>
                <c:pt idx="736">
                  <c:v>0.02924</c:v>
                </c:pt>
                <c:pt idx="737">
                  <c:v>0.02926</c:v>
                </c:pt>
                <c:pt idx="738">
                  <c:v>0.029278</c:v>
                </c:pt>
                <c:pt idx="739">
                  <c:v>0.029296</c:v>
                </c:pt>
                <c:pt idx="740">
                  <c:v>0.029313</c:v>
                </c:pt>
                <c:pt idx="741">
                  <c:v>0.029333</c:v>
                </c:pt>
                <c:pt idx="742">
                  <c:v>0.029351</c:v>
                </c:pt>
                <c:pt idx="743">
                  <c:v>0.029371</c:v>
                </c:pt>
                <c:pt idx="744">
                  <c:v>0.029389</c:v>
                </c:pt>
                <c:pt idx="745">
                  <c:v>0.029407</c:v>
                </c:pt>
                <c:pt idx="746">
                  <c:v>0.029424</c:v>
                </c:pt>
                <c:pt idx="747">
                  <c:v>0.029444</c:v>
                </c:pt>
                <c:pt idx="748">
                  <c:v>0.029462</c:v>
                </c:pt>
                <c:pt idx="749">
                  <c:v>0.029482</c:v>
                </c:pt>
                <c:pt idx="750">
                  <c:v>0.0295</c:v>
                </c:pt>
                <c:pt idx="751">
                  <c:v>0.029518</c:v>
                </c:pt>
                <c:pt idx="752">
                  <c:v>0.029536</c:v>
                </c:pt>
                <c:pt idx="753">
                  <c:v>0.029556</c:v>
                </c:pt>
                <c:pt idx="754">
                  <c:v>0.029573</c:v>
                </c:pt>
                <c:pt idx="755">
                  <c:v>0.029593</c:v>
                </c:pt>
                <c:pt idx="756">
                  <c:v>0.029611</c:v>
                </c:pt>
                <c:pt idx="757">
                  <c:v>0.029629</c:v>
                </c:pt>
                <c:pt idx="758">
                  <c:v>0.029649</c:v>
                </c:pt>
                <c:pt idx="759">
                  <c:v>0.029667</c:v>
                </c:pt>
                <c:pt idx="760">
                  <c:v>0.029684</c:v>
                </c:pt>
                <c:pt idx="761">
                  <c:v>0.029704</c:v>
                </c:pt>
                <c:pt idx="762">
                  <c:v>0.029722</c:v>
                </c:pt>
                <c:pt idx="763">
                  <c:v>0.02974</c:v>
                </c:pt>
                <c:pt idx="764">
                  <c:v>0.02976</c:v>
                </c:pt>
                <c:pt idx="765">
                  <c:v>0.029778</c:v>
                </c:pt>
                <c:pt idx="766">
                  <c:v>0.029796</c:v>
                </c:pt>
                <c:pt idx="767">
                  <c:v>0.029813</c:v>
                </c:pt>
                <c:pt idx="768">
                  <c:v>0.029833</c:v>
                </c:pt>
                <c:pt idx="769">
                  <c:v>0.029851</c:v>
                </c:pt>
                <c:pt idx="770">
                  <c:v>0.029871</c:v>
                </c:pt>
                <c:pt idx="771">
                  <c:v>0.029889</c:v>
                </c:pt>
                <c:pt idx="772">
                  <c:v>0.029907</c:v>
                </c:pt>
                <c:pt idx="773">
                  <c:v>0.029924</c:v>
                </c:pt>
                <c:pt idx="774">
                  <c:v>0.029944</c:v>
                </c:pt>
                <c:pt idx="775">
                  <c:v>0.029962</c:v>
                </c:pt>
                <c:pt idx="776">
                  <c:v>0.029982</c:v>
                </c:pt>
                <c:pt idx="777">
                  <c:v>0.03</c:v>
                </c:pt>
                <c:pt idx="778">
                  <c:v>0.030018</c:v>
                </c:pt>
                <c:pt idx="779">
                  <c:v>0.030038</c:v>
                </c:pt>
                <c:pt idx="780">
                  <c:v>0.030056</c:v>
                </c:pt>
                <c:pt idx="781">
                  <c:v>0.030073</c:v>
                </c:pt>
                <c:pt idx="782">
                  <c:v>0.030093</c:v>
                </c:pt>
                <c:pt idx="783">
                  <c:v>0.030111</c:v>
                </c:pt>
                <c:pt idx="784">
                  <c:v>0.030129</c:v>
                </c:pt>
                <c:pt idx="785">
                  <c:v>0.030149</c:v>
                </c:pt>
                <c:pt idx="786">
                  <c:v>0.030167</c:v>
                </c:pt>
                <c:pt idx="787">
                  <c:v>0.030184</c:v>
                </c:pt>
                <c:pt idx="788">
                  <c:v>0.030204</c:v>
                </c:pt>
                <c:pt idx="789">
                  <c:v>0.030222</c:v>
                </c:pt>
                <c:pt idx="790">
                  <c:v>0.03024</c:v>
                </c:pt>
                <c:pt idx="791">
                  <c:v>0.03026</c:v>
                </c:pt>
                <c:pt idx="792">
                  <c:v>0.030278</c:v>
                </c:pt>
                <c:pt idx="793">
                  <c:v>0.030296</c:v>
                </c:pt>
                <c:pt idx="794">
                  <c:v>0.030313</c:v>
                </c:pt>
                <c:pt idx="795">
                  <c:v>0.030333</c:v>
                </c:pt>
                <c:pt idx="796">
                  <c:v>0.030351</c:v>
                </c:pt>
                <c:pt idx="797">
                  <c:v>0.030371</c:v>
                </c:pt>
                <c:pt idx="798">
                  <c:v>0.030389</c:v>
                </c:pt>
                <c:pt idx="799">
                  <c:v>0.030407</c:v>
                </c:pt>
                <c:pt idx="800">
                  <c:v>0.030424</c:v>
                </c:pt>
                <c:pt idx="801">
                  <c:v>0.030444</c:v>
                </c:pt>
                <c:pt idx="802">
                  <c:v>0.030462</c:v>
                </c:pt>
                <c:pt idx="803">
                  <c:v>0.030482</c:v>
                </c:pt>
                <c:pt idx="804">
                  <c:v>0.0305</c:v>
                </c:pt>
                <c:pt idx="805">
                  <c:v>0.030518</c:v>
                </c:pt>
                <c:pt idx="806">
                  <c:v>0.030538</c:v>
                </c:pt>
                <c:pt idx="807">
                  <c:v>0.030556</c:v>
                </c:pt>
                <c:pt idx="808">
                  <c:v>0.030573</c:v>
                </c:pt>
                <c:pt idx="809">
                  <c:v>0.030593</c:v>
                </c:pt>
                <c:pt idx="810">
                  <c:v>0.030611</c:v>
                </c:pt>
                <c:pt idx="811">
                  <c:v>0.030629</c:v>
                </c:pt>
                <c:pt idx="812">
                  <c:v>0.030649</c:v>
                </c:pt>
                <c:pt idx="813">
                  <c:v>0.030667</c:v>
                </c:pt>
                <c:pt idx="814">
                  <c:v>0.030684</c:v>
                </c:pt>
                <c:pt idx="815">
                  <c:v>0.030704</c:v>
                </c:pt>
                <c:pt idx="816">
                  <c:v>0.030722</c:v>
                </c:pt>
                <c:pt idx="817">
                  <c:v>0.03074</c:v>
                </c:pt>
                <c:pt idx="818">
                  <c:v>0.03076</c:v>
                </c:pt>
                <c:pt idx="819">
                  <c:v>0.030778</c:v>
                </c:pt>
                <c:pt idx="820">
                  <c:v>0.030796</c:v>
                </c:pt>
                <c:pt idx="821">
                  <c:v>0.030813</c:v>
                </c:pt>
                <c:pt idx="822">
                  <c:v>0.030833</c:v>
                </c:pt>
                <c:pt idx="823">
                  <c:v>0.030851</c:v>
                </c:pt>
                <c:pt idx="824">
                  <c:v>0.030871</c:v>
                </c:pt>
                <c:pt idx="825">
                  <c:v>0.030889</c:v>
                </c:pt>
                <c:pt idx="826">
                  <c:v>0.030907</c:v>
                </c:pt>
                <c:pt idx="827">
                  <c:v>0.030924</c:v>
                </c:pt>
                <c:pt idx="828">
                  <c:v>0.030944</c:v>
                </c:pt>
                <c:pt idx="829">
                  <c:v>0.030962</c:v>
                </c:pt>
                <c:pt idx="830">
                  <c:v>0.030982</c:v>
                </c:pt>
                <c:pt idx="831">
                  <c:v>0.031</c:v>
                </c:pt>
                <c:pt idx="832">
                  <c:v>0.031018</c:v>
                </c:pt>
                <c:pt idx="833">
                  <c:v>0.031038</c:v>
                </c:pt>
                <c:pt idx="834">
                  <c:v>0.031056</c:v>
                </c:pt>
                <c:pt idx="835">
                  <c:v>0.031073</c:v>
                </c:pt>
                <c:pt idx="836">
                  <c:v>0.031093</c:v>
                </c:pt>
                <c:pt idx="837">
                  <c:v>0.031111</c:v>
                </c:pt>
                <c:pt idx="838">
                  <c:v>0.031129</c:v>
                </c:pt>
                <c:pt idx="839">
                  <c:v>0.031149</c:v>
                </c:pt>
                <c:pt idx="840">
                  <c:v>0.031167</c:v>
                </c:pt>
                <c:pt idx="841">
                  <c:v>0.031184</c:v>
                </c:pt>
                <c:pt idx="842">
                  <c:v>0.031204</c:v>
                </c:pt>
                <c:pt idx="843">
                  <c:v>0.031222</c:v>
                </c:pt>
                <c:pt idx="844">
                  <c:v>0.03124</c:v>
                </c:pt>
                <c:pt idx="845">
                  <c:v>0.03126</c:v>
                </c:pt>
                <c:pt idx="846">
                  <c:v>0.031278</c:v>
                </c:pt>
                <c:pt idx="847">
                  <c:v>0.031296</c:v>
                </c:pt>
                <c:pt idx="848">
                  <c:v>0.031313</c:v>
                </c:pt>
                <c:pt idx="849">
                  <c:v>0.031333</c:v>
                </c:pt>
                <c:pt idx="850">
                  <c:v>0.031351</c:v>
                </c:pt>
                <c:pt idx="851">
                  <c:v>0.031371</c:v>
                </c:pt>
                <c:pt idx="852">
                  <c:v>0.031389</c:v>
                </c:pt>
                <c:pt idx="853">
                  <c:v>0.031407</c:v>
                </c:pt>
                <c:pt idx="854">
                  <c:v>0.031424</c:v>
                </c:pt>
                <c:pt idx="855">
                  <c:v>0.031444</c:v>
                </c:pt>
                <c:pt idx="856">
                  <c:v>0.031462</c:v>
                </c:pt>
                <c:pt idx="857">
                  <c:v>0.031482</c:v>
                </c:pt>
                <c:pt idx="858">
                  <c:v>0.0315</c:v>
                </c:pt>
                <c:pt idx="859">
                  <c:v>0.031518</c:v>
                </c:pt>
                <c:pt idx="860">
                  <c:v>0.031538</c:v>
                </c:pt>
                <c:pt idx="861">
                  <c:v>0.031556</c:v>
                </c:pt>
                <c:pt idx="862">
                  <c:v>0.031573</c:v>
                </c:pt>
                <c:pt idx="863">
                  <c:v>0.031593</c:v>
                </c:pt>
                <c:pt idx="864">
                  <c:v>0.031611</c:v>
                </c:pt>
                <c:pt idx="865">
                  <c:v>0.031629</c:v>
                </c:pt>
                <c:pt idx="866">
                  <c:v>0.031649</c:v>
                </c:pt>
                <c:pt idx="867">
                  <c:v>0.031667</c:v>
                </c:pt>
                <c:pt idx="868">
                  <c:v>0.031684</c:v>
                </c:pt>
                <c:pt idx="869">
                  <c:v>0.031704</c:v>
                </c:pt>
                <c:pt idx="870">
                  <c:v>0.031722</c:v>
                </c:pt>
                <c:pt idx="871">
                  <c:v>0.03174</c:v>
                </c:pt>
                <c:pt idx="872">
                  <c:v>0.03176</c:v>
                </c:pt>
                <c:pt idx="873">
                  <c:v>0.031778</c:v>
                </c:pt>
                <c:pt idx="874">
                  <c:v>0.031796</c:v>
                </c:pt>
                <c:pt idx="875">
                  <c:v>0.031813</c:v>
                </c:pt>
                <c:pt idx="876">
                  <c:v>0.031833</c:v>
                </c:pt>
                <c:pt idx="877">
                  <c:v>0.031851</c:v>
                </c:pt>
                <c:pt idx="878">
                  <c:v>0.031871</c:v>
                </c:pt>
                <c:pt idx="879">
                  <c:v>0.031889</c:v>
                </c:pt>
                <c:pt idx="880">
                  <c:v>0.031907</c:v>
                </c:pt>
                <c:pt idx="881">
                  <c:v>0.031927</c:v>
                </c:pt>
                <c:pt idx="882">
                  <c:v>0.031944</c:v>
                </c:pt>
                <c:pt idx="883">
                  <c:v>0.031962</c:v>
                </c:pt>
                <c:pt idx="884">
                  <c:v>0.031982</c:v>
                </c:pt>
                <c:pt idx="885">
                  <c:v>0.032</c:v>
                </c:pt>
                <c:pt idx="886">
                  <c:v>0.032018</c:v>
                </c:pt>
                <c:pt idx="887">
                  <c:v>0.032038</c:v>
                </c:pt>
                <c:pt idx="888">
                  <c:v>0.032056</c:v>
                </c:pt>
                <c:pt idx="889">
                  <c:v>0.032073</c:v>
                </c:pt>
                <c:pt idx="890">
                  <c:v>0.032093</c:v>
                </c:pt>
                <c:pt idx="891">
                  <c:v>0.032111</c:v>
                </c:pt>
                <c:pt idx="892">
                  <c:v>0.032129</c:v>
                </c:pt>
                <c:pt idx="893">
                  <c:v>0.032149</c:v>
                </c:pt>
                <c:pt idx="894">
                  <c:v>0.032167</c:v>
                </c:pt>
                <c:pt idx="895">
                  <c:v>0.032184</c:v>
                </c:pt>
                <c:pt idx="896">
                  <c:v>0.032202</c:v>
                </c:pt>
                <c:pt idx="897">
                  <c:v>0.032222</c:v>
                </c:pt>
                <c:pt idx="898">
                  <c:v>0.03224</c:v>
                </c:pt>
                <c:pt idx="899">
                  <c:v>0.03226</c:v>
                </c:pt>
                <c:pt idx="900">
                  <c:v>0.032278</c:v>
                </c:pt>
                <c:pt idx="901">
                  <c:v>0.032296</c:v>
                </c:pt>
                <c:pt idx="902">
                  <c:v>0.032313</c:v>
                </c:pt>
                <c:pt idx="903">
                  <c:v>0.032333</c:v>
                </c:pt>
                <c:pt idx="904">
                  <c:v>0.032351</c:v>
                </c:pt>
                <c:pt idx="905">
                  <c:v>0.032371</c:v>
                </c:pt>
                <c:pt idx="906">
                  <c:v>0.032389</c:v>
                </c:pt>
                <c:pt idx="907">
                  <c:v>0.032407</c:v>
                </c:pt>
                <c:pt idx="908">
                  <c:v>0.032427</c:v>
                </c:pt>
                <c:pt idx="909">
                  <c:v>0.032444</c:v>
                </c:pt>
                <c:pt idx="910">
                  <c:v>0.032462</c:v>
                </c:pt>
                <c:pt idx="911">
                  <c:v>0.032482</c:v>
                </c:pt>
                <c:pt idx="912">
                  <c:v>0.0325</c:v>
                </c:pt>
                <c:pt idx="913">
                  <c:v>0.032518</c:v>
                </c:pt>
                <c:pt idx="914">
                  <c:v>0.032538</c:v>
                </c:pt>
                <c:pt idx="915">
                  <c:v>0.032556</c:v>
                </c:pt>
                <c:pt idx="916">
                  <c:v>0.032573</c:v>
                </c:pt>
                <c:pt idx="917">
                  <c:v>0.032593</c:v>
                </c:pt>
                <c:pt idx="918">
                  <c:v>0.032611</c:v>
                </c:pt>
                <c:pt idx="919">
                  <c:v>0.032629</c:v>
                </c:pt>
                <c:pt idx="920">
                  <c:v>0.032649</c:v>
                </c:pt>
                <c:pt idx="921">
                  <c:v>0.032667</c:v>
                </c:pt>
                <c:pt idx="922">
                  <c:v>0.032684</c:v>
                </c:pt>
                <c:pt idx="923">
                  <c:v>0.032702</c:v>
                </c:pt>
                <c:pt idx="924">
                  <c:v>0.032722</c:v>
                </c:pt>
                <c:pt idx="925">
                  <c:v>0.03274</c:v>
                </c:pt>
                <c:pt idx="926">
                  <c:v>0.03276</c:v>
                </c:pt>
                <c:pt idx="927">
                  <c:v>0.032778</c:v>
                </c:pt>
                <c:pt idx="928">
                  <c:v>0.032796</c:v>
                </c:pt>
                <c:pt idx="929">
                  <c:v>0.032813</c:v>
                </c:pt>
                <c:pt idx="930">
                  <c:v>0.032833</c:v>
                </c:pt>
                <c:pt idx="931">
                  <c:v>0.032851</c:v>
                </c:pt>
                <c:pt idx="932">
                  <c:v>0.032871</c:v>
                </c:pt>
                <c:pt idx="933">
                  <c:v>0.032889</c:v>
                </c:pt>
                <c:pt idx="934">
                  <c:v>0.032907</c:v>
                </c:pt>
                <c:pt idx="935">
                  <c:v>0.032927</c:v>
                </c:pt>
                <c:pt idx="936">
                  <c:v>0.032944</c:v>
                </c:pt>
                <c:pt idx="937">
                  <c:v>0.032962</c:v>
                </c:pt>
                <c:pt idx="938">
                  <c:v>0.032982</c:v>
                </c:pt>
                <c:pt idx="939">
                  <c:v>0.033</c:v>
                </c:pt>
                <c:pt idx="940">
                  <c:v>0.033018</c:v>
                </c:pt>
                <c:pt idx="941">
                  <c:v>0.033038</c:v>
                </c:pt>
                <c:pt idx="942">
                  <c:v>0.033056</c:v>
                </c:pt>
                <c:pt idx="943">
                  <c:v>0.033073</c:v>
                </c:pt>
                <c:pt idx="944">
                  <c:v>0.033093</c:v>
                </c:pt>
                <c:pt idx="945">
                  <c:v>0.033111</c:v>
                </c:pt>
                <c:pt idx="946">
                  <c:v>0.033129</c:v>
                </c:pt>
                <c:pt idx="947">
                  <c:v>0.033149</c:v>
                </c:pt>
                <c:pt idx="948">
                  <c:v>0.033167</c:v>
                </c:pt>
                <c:pt idx="949">
                  <c:v>0.033184</c:v>
                </c:pt>
                <c:pt idx="950">
                  <c:v>0.033202</c:v>
                </c:pt>
                <c:pt idx="951">
                  <c:v>0.033222</c:v>
                </c:pt>
                <c:pt idx="952">
                  <c:v>0.03324</c:v>
                </c:pt>
                <c:pt idx="953">
                  <c:v>0.03326</c:v>
                </c:pt>
                <c:pt idx="954">
                  <c:v>0.033278</c:v>
                </c:pt>
                <c:pt idx="955">
                  <c:v>0.033296</c:v>
                </c:pt>
                <c:pt idx="956">
                  <c:v>0.033313</c:v>
                </c:pt>
                <c:pt idx="957">
                  <c:v>0.033333</c:v>
                </c:pt>
                <c:pt idx="958">
                  <c:v>0.033351</c:v>
                </c:pt>
                <c:pt idx="959">
                  <c:v>0.033371</c:v>
                </c:pt>
                <c:pt idx="960">
                  <c:v>0.033389</c:v>
                </c:pt>
                <c:pt idx="961">
                  <c:v>0.033407</c:v>
                </c:pt>
                <c:pt idx="962">
                  <c:v>0.033427</c:v>
                </c:pt>
                <c:pt idx="963">
                  <c:v>0.033444</c:v>
                </c:pt>
                <c:pt idx="964">
                  <c:v>0.033462</c:v>
                </c:pt>
                <c:pt idx="965">
                  <c:v>0.033482</c:v>
                </c:pt>
                <c:pt idx="966">
                  <c:v>0.0335</c:v>
                </c:pt>
                <c:pt idx="967">
                  <c:v>0.033518</c:v>
                </c:pt>
                <c:pt idx="968">
                  <c:v>0.033538</c:v>
                </c:pt>
                <c:pt idx="969">
                  <c:v>0.033556</c:v>
                </c:pt>
                <c:pt idx="970">
                  <c:v>0.033573</c:v>
                </c:pt>
                <c:pt idx="971">
                  <c:v>0.033593</c:v>
                </c:pt>
                <c:pt idx="972">
                  <c:v>0.033611</c:v>
                </c:pt>
                <c:pt idx="973">
                  <c:v>0.033629</c:v>
                </c:pt>
                <c:pt idx="974">
                  <c:v>0.033649</c:v>
                </c:pt>
                <c:pt idx="975">
                  <c:v>0.033667</c:v>
                </c:pt>
                <c:pt idx="976">
                  <c:v>0.033684</c:v>
                </c:pt>
                <c:pt idx="977">
                  <c:v>0.033702</c:v>
                </c:pt>
                <c:pt idx="978">
                  <c:v>0.033722</c:v>
                </c:pt>
                <c:pt idx="979">
                  <c:v>0.03374</c:v>
                </c:pt>
                <c:pt idx="980">
                  <c:v>0.03376</c:v>
                </c:pt>
                <c:pt idx="981">
                  <c:v>0.033778</c:v>
                </c:pt>
                <c:pt idx="982">
                  <c:v>0.033796</c:v>
                </c:pt>
                <c:pt idx="983">
                  <c:v>0.033816</c:v>
                </c:pt>
                <c:pt idx="984">
                  <c:v>0.033833</c:v>
                </c:pt>
                <c:pt idx="985">
                  <c:v>0.033851</c:v>
                </c:pt>
                <c:pt idx="986">
                  <c:v>0.033871</c:v>
                </c:pt>
                <c:pt idx="987">
                  <c:v>0.033889</c:v>
                </c:pt>
                <c:pt idx="988">
                  <c:v>0.033907</c:v>
                </c:pt>
                <c:pt idx="989">
                  <c:v>0.033927</c:v>
                </c:pt>
                <c:pt idx="990">
                  <c:v>0.033944</c:v>
                </c:pt>
                <c:pt idx="991">
                  <c:v>0.033962</c:v>
                </c:pt>
                <c:pt idx="992">
                  <c:v>0.033982</c:v>
                </c:pt>
                <c:pt idx="993">
                  <c:v>0.034</c:v>
                </c:pt>
                <c:pt idx="994">
                  <c:v>0.034018</c:v>
                </c:pt>
                <c:pt idx="995">
                  <c:v>0.034038</c:v>
                </c:pt>
                <c:pt idx="996">
                  <c:v>0.034056</c:v>
                </c:pt>
                <c:pt idx="997">
                  <c:v>0.034073</c:v>
                </c:pt>
                <c:pt idx="998">
                  <c:v>0.034093</c:v>
                </c:pt>
                <c:pt idx="999">
                  <c:v>0.034111</c:v>
                </c:pt>
                <c:pt idx="1000">
                  <c:v>0.034129</c:v>
                </c:pt>
                <c:pt idx="1001">
                  <c:v>0.034149</c:v>
                </c:pt>
                <c:pt idx="1002">
                  <c:v>0.034167</c:v>
                </c:pt>
                <c:pt idx="1003">
                  <c:v>0.034184</c:v>
                </c:pt>
                <c:pt idx="1004">
                  <c:v>0.034202</c:v>
                </c:pt>
                <c:pt idx="1005">
                  <c:v>0.034222</c:v>
                </c:pt>
                <c:pt idx="1006">
                  <c:v>0.03424</c:v>
                </c:pt>
                <c:pt idx="1007">
                  <c:v>0.03426</c:v>
                </c:pt>
                <c:pt idx="1008">
                  <c:v>0.034278</c:v>
                </c:pt>
                <c:pt idx="1009">
                  <c:v>0.034296</c:v>
                </c:pt>
                <c:pt idx="1010">
                  <c:v>0.034316</c:v>
                </c:pt>
                <c:pt idx="1011">
                  <c:v>0.034333</c:v>
                </c:pt>
                <c:pt idx="1012">
                  <c:v>0.034351</c:v>
                </c:pt>
                <c:pt idx="1013">
                  <c:v>0.034371</c:v>
                </c:pt>
                <c:pt idx="1014">
                  <c:v>0.034389</c:v>
                </c:pt>
                <c:pt idx="1015">
                  <c:v>0.034407</c:v>
                </c:pt>
                <c:pt idx="1016">
                  <c:v>0.034427</c:v>
                </c:pt>
                <c:pt idx="1017">
                  <c:v>0.034444</c:v>
                </c:pt>
                <c:pt idx="1018">
                  <c:v>0.034462</c:v>
                </c:pt>
                <c:pt idx="1019">
                  <c:v>0.034482</c:v>
                </c:pt>
                <c:pt idx="1020">
                  <c:v>0.0345</c:v>
                </c:pt>
                <c:pt idx="1021">
                  <c:v>0.034518</c:v>
                </c:pt>
                <c:pt idx="1022">
                  <c:v>0.034538</c:v>
                </c:pt>
                <c:pt idx="1023">
                  <c:v>0.034556</c:v>
                </c:pt>
                <c:pt idx="1024">
                  <c:v>0.034573</c:v>
                </c:pt>
                <c:pt idx="1025">
                  <c:v>0.034593</c:v>
                </c:pt>
                <c:pt idx="1026">
                  <c:v>0.034611</c:v>
                </c:pt>
                <c:pt idx="1027">
                  <c:v>0.034629</c:v>
                </c:pt>
                <c:pt idx="1028">
                  <c:v>0.034649</c:v>
                </c:pt>
                <c:pt idx="1029">
                  <c:v>0.034667</c:v>
                </c:pt>
                <c:pt idx="1030">
                  <c:v>0.034684</c:v>
                </c:pt>
                <c:pt idx="1031">
                  <c:v>0.034702</c:v>
                </c:pt>
                <c:pt idx="1032">
                  <c:v>0.034722</c:v>
                </c:pt>
                <c:pt idx="1033">
                  <c:v>0.03474</c:v>
                </c:pt>
                <c:pt idx="1034">
                  <c:v>0.03476</c:v>
                </c:pt>
                <c:pt idx="1035">
                  <c:v>0.034778</c:v>
                </c:pt>
                <c:pt idx="1036">
                  <c:v>0.034796</c:v>
                </c:pt>
                <c:pt idx="1037">
                  <c:v>0.034816</c:v>
                </c:pt>
                <c:pt idx="1038">
                  <c:v>0.034833</c:v>
                </c:pt>
                <c:pt idx="1039">
                  <c:v>0.034851</c:v>
                </c:pt>
                <c:pt idx="1040">
                  <c:v>0.034871</c:v>
                </c:pt>
                <c:pt idx="1041">
                  <c:v>0.034889</c:v>
                </c:pt>
                <c:pt idx="1042">
                  <c:v>0.034907</c:v>
                </c:pt>
                <c:pt idx="1043">
                  <c:v>0.034927</c:v>
                </c:pt>
                <c:pt idx="1044">
                  <c:v>0.034944</c:v>
                </c:pt>
                <c:pt idx="1045">
                  <c:v>0.034962</c:v>
                </c:pt>
                <c:pt idx="1046">
                  <c:v>0.034982</c:v>
                </c:pt>
                <c:pt idx="1047">
                  <c:v>0.035</c:v>
                </c:pt>
                <c:pt idx="1048">
                  <c:v>0.035018</c:v>
                </c:pt>
                <c:pt idx="1049">
                  <c:v>0.035038</c:v>
                </c:pt>
                <c:pt idx="1050">
                  <c:v>0.035056</c:v>
                </c:pt>
                <c:pt idx="1051">
                  <c:v>0.035073</c:v>
                </c:pt>
                <c:pt idx="1052">
                  <c:v>0.035093</c:v>
                </c:pt>
                <c:pt idx="1053">
                  <c:v>0.035111</c:v>
                </c:pt>
                <c:pt idx="1054">
                  <c:v>0.035129</c:v>
                </c:pt>
                <c:pt idx="1055">
                  <c:v>0.035149</c:v>
                </c:pt>
                <c:pt idx="1056">
                  <c:v>0.035167</c:v>
                </c:pt>
                <c:pt idx="1057">
                  <c:v>0.035184</c:v>
                </c:pt>
                <c:pt idx="1058">
                  <c:v>0.035202</c:v>
                </c:pt>
                <c:pt idx="1059">
                  <c:v>0.035222</c:v>
                </c:pt>
                <c:pt idx="1060">
                  <c:v>0.03524</c:v>
                </c:pt>
                <c:pt idx="1061">
                  <c:v>0.03526</c:v>
                </c:pt>
                <c:pt idx="1062">
                  <c:v>0.035278</c:v>
                </c:pt>
                <c:pt idx="1063">
                  <c:v>0.035296</c:v>
                </c:pt>
                <c:pt idx="1064">
                  <c:v>0.035316</c:v>
                </c:pt>
                <c:pt idx="1065">
                  <c:v>0.035333</c:v>
                </c:pt>
                <c:pt idx="1066">
                  <c:v>0.035351</c:v>
                </c:pt>
                <c:pt idx="1067">
                  <c:v>0.035371</c:v>
                </c:pt>
                <c:pt idx="1068">
                  <c:v>0.035389</c:v>
                </c:pt>
                <c:pt idx="1069">
                  <c:v>0.035407</c:v>
                </c:pt>
                <c:pt idx="1070">
                  <c:v>0.035427</c:v>
                </c:pt>
                <c:pt idx="1071">
                  <c:v>0.035444</c:v>
                </c:pt>
                <c:pt idx="1072">
                  <c:v>0.035462</c:v>
                </c:pt>
                <c:pt idx="1073">
                  <c:v>0.035482</c:v>
                </c:pt>
                <c:pt idx="1074">
                  <c:v>0.0355</c:v>
                </c:pt>
                <c:pt idx="1075">
                  <c:v>0.035518</c:v>
                </c:pt>
                <c:pt idx="1076">
                  <c:v>0.035538</c:v>
                </c:pt>
                <c:pt idx="1077">
                  <c:v>0.035556</c:v>
                </c:pt>
                <c:pt idx="1078">
                  <c:v>0.035573</c:v>
                </c:pt>
                <c:pt idx="1079">
                  <c:v>0.035593</c:v>
                </c:pt>
                <c:pt idx="1080">
                  <c:v>0.035611</c:v>
                </c:pt>
                <c:pt idx="1081">
                  <c:v>0.035629</c:v>
                </c:pt>
                <c:pt idx="1082">
                  <c:v>0.035649</c:v>
                </c:pt>
                <c:pt idx="1083">
                  <c:v>0.035667</c:v>
                </c:pt>
                <c:pt idx="1084">
                  <c:v>0.035684</c:v>
                </c:pt>
                <c:pt idx="1085">
                  <c:v>0.035704</c:v>
                </c:pt>
                <c:pt idx="1086">
                  <c:v>0.035722</c:v>
                </c:pt>
                <c:pt idx="1087">
                  <c:v>0.03574</c:v>
                </c:pt>
                <c:pt idx="1088">
                  <c:v>0.03576</c:v>
                </c:pt>
                <c:pt idx="1089">
                  <c:v>0.035778</c:v>
                </c:pt>
                <c:pt idx="1090">
                  <c:v>0.035796</c:v>
                </c:pt>
                <c:pt idx="1091">
                  <c:v>0.035816</c:v>
                </c:pt>
                <c:pt idx="1092">
                  <c:v>0.035833</c:v>
                </c:pt>
                <c:pt idx="1093">
                  <c:v>0.035851</c:v>
                </c:pt>
                <c:pt idx="1094">
                  <c:v>0.035871</c:v>
                </c:pt>
                <c:pt idx="1095">
                  <c:v>0.035889</c:v>
                </c:pt>
                <c:pt idx="1096">
                  <c:v>0.035907</c:v>
                </c:pt>
                <c:pt idx="1097">
                  <c:v>0.035927</c:v>
                </c:pt>
                <c:pt idx="1098">
                  <c:v>0.035944</c:v>
                </c:pt>
                <c:pt idx="1099">
                  <c:v>0.035962</c:v>
                </c:pt>
                <c:pt idx="1100">
                  <c:v>0.035982</c:v>
                </c:pt>
                <c:pt idx="1101">
                  <c:v>0.036</c:v>
                </c:pt>
                <c:pt idx="1102">
                  <c:v>0.036018</c:v>
                </c:pt>
                <c:pt idx="1103">
                  <c:v>0.036038</c:v>
                </c:pt>
                <c:pt idx="1104">
                  <c:v>0.036056</c:v>
                </c:pt>
                <c:pt idx="1105">
                  <c:v>0.036073</c:v>
                </c:pt>
                <c:pt idx="1106">
                  <c:v>0.036091</c:v>
                </c:pt>
                <c:pt idx="1107">
                  <c:v>0.036111</c:v>
                </c:pt>
                <c:pt idx="1108">
                  <c:v>0.036129</c:v>
                </c:pt>
                <c:pt idx="1109">
                  <c:v>0.036149</c:v>
                </c:pt>
                <c:pt idx="1110">
                  <c:v>0.036167</c:v>
                </c:pt>
                <c:pt idx="1111">
                  <c:v>0.036184</c:v>
                </c:pt>
                <c:pt idx="1112">
                  <c:v>0.036204</c:v>
                </c:pt>
                <c:pt idx="1113">
                  <c:v>0.036222</c:v>
                </c:pt>
                <c:pt idx="1114">
                  <c:v>0.03624</c:v>
                </c:pt>
                <c:pt idx="1115">
                  <c:v>0.03626</c:v>
                </c:pt>
                <c:pt idx="1116">
                  <c:v>0.036278</c:v>
                </c:pt>
                <c:pt idx="1117">
                  <c:v>0.036296</c:v>
                </c:pt>
                <c:pt idx="1118">
                  <c:v>0.036316</c:v>
                </c:pt>
                <c:pt idx="1119">
                  <c:v>0.036333</c:v>
                </c:pt>
                <c:pt idx="1120">
                  <c:v>0.036351</c:v>
                </c:pt>
                <c:pt idx="1121">
                  <c:v>0.036371</c:v>
                </c:pt>
                <c:pt idx="1122">
                  <c:v>0.036389</c:v>
                </c:pt>
                <c:pt idx="1123">
                  <c:v>0.036407</c:v>
                </c:pt>
                <c:pt idx="1124">
                  <c:v>0.036427</c:v>
                </c:pt>
                <c:pt idx="1125">
                  <c:v>0.036444</c:v>
                </c:pt>
                <c:pt idx="1126">
                  <c:v>0.036462</c:v>
                </c:pt>
                <c:pt idx="1127">
                  <c:v>0.036482</c:v>
                </c:pt>
                <c:pt idx="1128">
                  <c:v>0.0365</c:v>
                </c:pt>
                <c:pt idx="1129">
                  <c:v>0.036518</c:v>
                </c:pt>
                <c:pt idx="1130">
                  <c:v>0.036538</c:v>
                </c:pt>
                <c:pt idx="1131">
                  <c:v>0.036556</c:v>
                </c:pt>
                <c:pt idx="1132">
                  <c:v>0.036573</c:v>
                </c:pt>
                <c:pt idx="1133">
                  <c:v>0.036591</c:v>
                </c:pt>
                <c:pt idx="1134">
                  <c:v>0.036611</c:v>
                </c:pt>
                <c:pt idx="1135">
                  <c:v>0.036629</c:v>
                </c:pt>
                <c:pt idx="1136">
                  <c:v>0.036649</c:v>
                </c:pt>
                <c:pt idx="1137">
                  <c:v>0.036667</c:v>
                </c:pt>
                <c:pt idx="1138">
                  <c:v>0.036684</c:v>
                </c:pt>
                <c:pt idx="1139">
                  <c:v>0.036704</c:v>
                </c:pt>
                <c:pt idx="1140">
                  <c:v>0.036722</c:v>
                </c:pt>
                <c:pt idx="1141">
                  <c:v>0.03674</c:v>
                </c:pt>
                <c:pt idx="1142">
                  <c:v>0.03676</c:v>
                </c:pt>
                <c:pt idx="1143">
                  <c:v>0.036778</c:v>
                </c:pt>
                <c:pt idx="1144">
                  <c:v>0.036796</c:v>
                </c:pt>
                <c:pt idx="1145">
                  <c:v>0.036816</c:v>
                </c:pt>
                <c:pt idx="1146">
                  <c:v>0.036833</c:v>
                </c:pt>
                <c:pt idx="1147">
                  <c:v>0.036851</c:v>
                </c:pt>
                <c:pt idx="1148">
                  <c:v>0.036871</c:v>
                </c:pt>
                <c:pt idx="1149">
                  <c:v>0.036889</c:v>
                </c:pt>
                <c:pt idx="1150">
                  <c:v>0.036907</c:v>
                </c:pt>
                <c:pt idx="1151">
                  <c:v>0.036927</c:v>
                </c:pt>
                <c:pt idx="1152">
                  <c:v>0.036944</c:v>
                </c:pt>
                <c:pt idx="1153">
                  <c:v>0.036962</c:v>
                </c:pt>
                <c:pt idx="1154">
                  <c:v>0.036982</c:v>
                </c:pt>
                <c:pt idx="1155">
                  <c:v>0.037</c:v>
                </c:pt>
                <c:pt idx="1156">
                  <c:v>0.037018</c:v>
                </c:pt>
                <c:pt idx="1157">
                  <c:v>0.037038</c:v>
                </c:pt>
                <c:pt idx="1158">
                  <c:v>0.037056</c:v>
                </c:pt>
                <c:pt idx="1159">
                  <c:v>0.037073</c:v>
                </c:pt>
                <c:pt idx="1160">
                  <c:v>0.037091</c:v>
                </c:pt>
                <c:pt idx="1161">
                  <c:v>0.037111</c:v>
                </c:pt>
                <c:pt idx="1162">
                  <c:v>0.037129</c:v>
                </c:pt>
                <c:pt idx="1163">
                  <c:v>0.037149</c:v>
                </c:pt>
                <c:pt idx="1164">
                  <c:v>0.037167</c:v>
                </c:pt>
                <c:pt idx="1165">
                  <c:v>0.037184</c:v>
                </c:pt>
                <c:pt idx="1166">
                  <c:v>0.037204</c:v>
                </c:pt>
                <c:pt idx="1167">
                  <c:v>0.037222</c:v>
                </c:pt>
                <c:pt idx="1168">
                  <c:v>0.03724</c:v>
                </c:pt>
                <c:pt idx="1169">
                  <c:v>0.03726</c:v>
                </c:pt>
                <c:pt idx="1170">
                  <c:v>0.037278</c:v>
                </c:pt>
                <c:pt idx="1171">
                  <c:v>0.037296</c:v>
                </c:pt>
                <c:pt idx="1172">
                  <c:v>0.037316</c:v>
                </c:pt>
                <c:pt idx="1173">
                  <c:v>0.037333</c:v>
                </c:pt>
                <c:pt idx="1174">
                  <c:v>0.037351</c:v>
                </c:pt>
                <c:pt idx="1175">
                  <c:v>0.037371</c:v>
                </c:pt>
                <c:pt idx="1176">
                  <c:v>0.037389</c:v>
                </c:pt>
                <c:pt idx="1177">
                  <c:v>0.037407</c:v>
                </c:pt>
                <c:pt idx="1178">
                  <c:v>0.037427</c:v>
                </c:pt>
                <c:pt idx="1179">
                  <c:v>0.037444</c:v>
                </c:pt>
                <c:pt idx="1180">
                  <c:v>0.037462</c:v>
                </c:pt>
                <c:pt idx="1181">
                  <c:v>0.037482</c:v>
                </c:pt>
                <c:pt idx="1182">
                  <c:v>0.0375</c:v>
                </c:pt>
                <c:pt idx="1183">
                  <c:v>0.037518</c:v>
                </c:pt>
                <c:pt idx="1184">
                  <c:v>0.037538</c:v>
                </c:pt>
                <c:pt idx="1185">
                  <c:v>0.037556</c:v>
                </c:pt>
                <c:pt idx="1186">
                  <c:v>0.037573</c:v>
                </c:pt>
                <c:pt idx="1187">
                  <c:v>0.037593</c:v>
                </c:pt>
                <c:pt idx="1188">
                  <c:v>0.037611</c:v>
                </c:pt>
                <c:pt idx="1189">
                  <c:v>0.037629</c:v>
                </c:pt>
                <c:pt idx="1190">
                  <c:v>0.037649</c:v>
                </c:pt>
                <c:pt idx="1191">
                  <c:v>0.037667</c:v>
                </c:pt>
                <c:pt idx="1192">
                  <c:v>0.037684</c:v>
                </c:pt>
                <c:pt idx="1193">
                  <c:v>0.037704</c:v>
                </c:pt>
                <c:pt idx="1194">
                  <c:v>0.037722</c:v>
                </c:pt>
                <c:pt idx="1195">
                  <c:v>0.03774</c:v>
                </c:pt>
                <c:pt idx="1196">
                  <c:v>0.03776</c:v>
                </c:pt>
                <c:pt idx="1197">
                  <c:v>0.037778</c:v>
                </c:pt>
                <c:pt idx="1198">
                  <c:v>0.037796</c:v>
                </c:pt>
                <c:pt idx="1199">
                  <c:v>0.037816</c:v>
                </c:pt>
                <c:pt idx="1200">
                  <c:v>0.037833</c:v>
                </c:pt>
                <c:pt idx="1201">
                  <c:v>0.037851</c:v>
                </c:pt>
                <c:pt idx="1202">
                  <c:v>0.037871</c:v>
                </c:pt>
                <c:pt idx="1203">
                  <c:v>0.037889</c:v>
                </c:pt>
                <c:pt idx="1204">
                  <c:v>0.037907</c:v>
                </c:pt>
                <c:pt idx="1205">
                  <c:v>0.037927</c:v>
                </c:pt>
                <c:pt idx="1206">
                  <c:v>0.037944</c:v>
                </c:pt>
                <c:pt idx="1207">
                  <c:v>0.037962</c:v>
                </c:pt>
                <c:pt idx="1208">
                  <c:v>0.037982</c:v>
                </c:pt>
                <c:pt idx="1209">
                  <c:v>0.038</c:v>
                </c:pt>
                <c:pt idx="1210">
                  <c:v>0.038018</c:v>
                </c:pt>
                <c:pt idx="1211">
                  <c:v>0.038038</c:v>
                </c:pt>
                <c:pt idx="1212">
                  <c:v>0.038056</c:v>
                </c:pt>
                <c:pt idx="1213">
                  <c:v>0.038073</c:v>
                </c:pt>
                <c:pt idx="1214">
                  <c:v>0.038093</c:v>
                </c:pt>
                <c:pt idx="1215">
                  <c:v>0.038111</c:v>
                </c:pt>
                <c:pt idx="1216">
                  <c:v>0.038129</c:v>
                </c:pt>
                <c:pt idx="1217">
                  <c:v>0.038149</c:v>
                </c:pt>
                <c:pt idx="1218">
                  <c:v>0.038167</c:v>
                </c:pt>
                <c:pt idx="1219">
                  <c:v>0.038184</c:v>
                </c:pt>
                <c:pt idx="1220">
                  <c:v>0.038204</c:v>
                </c:pt>
                <c:pt idx="1221">
                  <c:v>0.038222</c:v>
                </c:pt>
                <c:pt idx="1222">
                  <c:v>0.03824</c:v>
                </c:pt>
                <c:pt idx="1223">
                  <c:v>0.03826</c:v>
                </c:pt>
                <c:pt idx="1224">
                  <c:v>0.038278</c:v>
                </c:pt>
                <c:pt idx="1225">
                  <c:v>0.038296</c:v>
                </c:pt>
                <c:pt idx="1226">
                  <c:v>0.038316</c:v>
                </c:pt>
                <c:pt idx="1227">
                  <c:v>0.038333</c:v>
                </c:pt>
                <c:pt idx="1228">
                  <c:v>0.038351</c:v>
                </c:pt>
                <c:pt idx="1229">
                  <c:v>0.038371</c:v>
                </c:pt>
                <c:pt idx="1230">
                  <c:v>0.038389</c:v>
                </c:pt>
                <c:pt idx="1231">
                  <c:v>0.038407</c:v>
                </c:pt>
                <c:pt idx="1232">
                  <c:v>0.038427</c:v>
                </c:pt>
                <c:pt idx="1233">
                  <c:v>0.038444</c:v>
                </c:pt>
                <c:pt idx="1234">
                  <c:v>0.038462</c:v>
                </c:pt>
                <c:pt idx="1235">
                  <c:v>0.038482</c:v>
                </c:pt>
                <c:pt idx="1236">
                  <c:v>0.0385</c:v>
                </c:pt>
                <c:pt idx="1237">
                  <c:v>0.038518</c:v>
                </c:pt>
                <c:pt idx="1238">
                  <c:v>0.038538</c:v>
                </c:pt>
                <c:pt idx="1239">
                  <c:v>0.038556</c:v>
                </c:pt>
                <c:pt idx="1240">
                  <c:v>0.038573</c:v>
                </c:pt>
                <c:pt idx="1241">
                  <c:v>0.038593</c:v>
                </c:pt>
                <c:pt idx="1242">
                  <c:v>0.038611</c:v>
                </c:pt>
                <c:pt idx="1243">
                  <c:v>0.038629</c:v>
                </c:pt>
                <c:pt idx="1244">
                  <c:v>0.038649</c:v>
                </c:pt>
                <c:pt idx="1245">
                  <c:v>0.038667</c:v>
                </c:pt>
                <c:pt idx="1246">
                  <c:v>0.038684</c:v>
                </c:pt>
                <c:pt idx="1247">
                  <c:v>0.038704</c:v>
                </c:pt>
                <c:pt idx="1248">
                  <c:v>0.038722</c:v>
                </c:pt>
                <c:pt idx="1249">
                  <c:v>0.03874</c:v>
                </c:pt>
                <c:pt idx="1250">
                  <c:v>0.03876</c:v>
                </c:pt>
                <c:pt idx="1251">
                  <c:v>0.038778</c:v>
                </c:pt>
                <c:pt idx="1252">
                  <c:v>0.038796</c:v>
                </c:pt>
                <c:pt idx="1253">
                  <c:v>0.038816</c:v>
                </c:pt>
                <c:pt idx="1254">
                  <c:v>0.038833</c:v>
                </c:pt>
                <c:pt idx="1255">
                  <c:v>0.038851</c:v>
                </c:pt>
                <c:pt idx="1256">
                  <c:v>0.038871</c:v>
                </c:pt>
                <c:pt idx="1257">
                  <c:v>0.038889</c:v>
                </c:pt>
                <c:pt idx="1258">
                  <c:v>0.038907</c:v>
                </c:pt>
                <c:pt idx="1259">
                  <c:v>0.038927</c:v>
                </c:pt>
                <c:pt idx="1260">
                  <c:v>0.038944</c:v>
                </c:pt>
                <c:pt idx="1261">
                  <c:v>0.038962</c:v>
                </c:pt>
                <c:pt idx="1262">
                  <c:v>0.038982</c:v>
                </c:pt>
                <c:pt idx="1263">
                  <c:v>0.039</c:v>
                </c:pt>
                <c:pt idx="1264">
                  <c:v>0.039018</c:v>
                </c:pt>
                <c:pt idx="1265">
                  <c:v>0.039038</c:v>
                </c:pt>
                <c:pt idx="1266">
                  <c:v>0.039056</c:v>
                </c:pt>
                <c:pt idx="1267">
                  <c:v>0.039073</c:v>
                </c:pt>
                <c:pt idx="1268">
                  <c:v>0.039093</c:v>
                </c:pt>
                <c:pt idx="1269">
                  <c:v>0.039111</c:v>
                </c:pt>
                <c:pt idx="1270">
                  <c:v>0.039129</c:v>
                </c:pt>
                <c:pt idx="1271">
                  <c:v>0.039149</c:v>
                </c:pt>
                <c:pt idx="1272">
                  <c:v>0.039167</c:v>
                </c:pt>
                <c:pt idx="1273">
                  <c:v>0.039184</c:v>
                </c:pt>
                <c:pt idx="1274">
                  <c:v>0.039204</c:v>
                </c:pt>
                <c:pt idx="1275">
                  <c:v>0.039222</c:v>
                </c:pt>
                <c:pt idx="1276">
                  <c:v>0.03924</c:v>
                </c:pt>
                <c:pt idx="1277">
                  <c:v>0.03926</c:v>
                </c:pt>
                <c:pt idx="1278">
                  <c:v>0.039278</c:v>
                </c:pt>
                <c:pt idx="1279">
                  <c:v>0.039296</c:v>
                </c:pt>
                <c:pt idx="1280">
                  <c:v>0.039316</c:v>
                </c:pt>
                <c:pt idx="1281">
                  <c:v>0.039333</c:v>
                </c:pt>
                <c:pt idx="1282">
                  <c:v>0.039351</c:v>
                </c:pt>
                <c:pt idx="1283">
                  <c:v>0.039371</c:v>
                </c:pt>
                <c:pt idx="1284">
                  <c:v>0.039389</c:v>
                </c:pt>
                <c:pt idx="1285">
                  <c:v>0.039407</c:v>
                </c:pt>
                <c:pt idx="1286">
                  <c:v>0.039427</c:v>
                </c:pt>
                <c:pt idx="1287">
                  <c:v>0.039444</c:v>
                </c:pt>
                <c:pt idx="1288">
                  <c:v>0.039462</c:v>
                </c:pt>
                <c:pt idx="1289">
                  <c:v>0.039482</c:v>
                </c:pt>
                <c:pt idx="1290">
                  <c:v>0.0395</c:v>
                </c:pt>
                <c:pt idx="1291">
                  <c:v>0.039518</c:v>
                </c:pt>
                <c:pt idx="1292">
                  <c:v>0.039538</c:v>
                </c:pt>
                <c:pt idx="1293">
                  <c:v>0.039556</c:v>
                </c:pt>
                <c:pt idx="1294">
                  <c:v>0.039573</c:v>
                </c:pt>
                <c:pt idx="1295">
                  <c:v>0.039593</c:v>
                </c:pt>
                <c:pt idx="1296">
                  <c:v>0.039611</c:v>
                </c:pt>
                <c:pt idx="1297">
                  <c:v>0.039629</c:v>
                </c:pt>
                <c:pt idx="1298">
                  <c:v>0.039649</c:v>
                </c:pt>
                <c:pt idx="1299">
                  <c:v>0.039667</c:v>
                </c:pt>
                <c:pt idx="1300">
                  <c:v>0.039684</c:v>
                </c:pt>
                <c:pt idx="1301">
                  <c:v>0.039704</c:v>
                </c:pt>
                <c:pt idx="1302">
                  <c:v>0.039722</c:v>
                </c:pt>
                <c:pt idx="1303">
                  <c:v>0.03974</c:v>
                </c:pt>
                <c:pt idx="1304">
                  <c:v>0.03976</c:v>
                </c:pt>
                <c:pt idx="1305">
                  <c:v>0.039778</c:v>
                </c:pt>
                <c:pt idx="1306">
                  <c:v>0.039796</c:v>
                </c:pt>
                <c:pt idx="1307">
                  <c:v>0.039816</c:v>
                </c:pt>
                <c:pt idx="1308">
                  <c:v>0.039833</c:v>
                </c:pt>
                <c:pt idx="1309">
                  <c:v>0.039851</c:v>
                </c:pt>
                <c:pt idx="1310">
                  <c:v>0.039871</c:v>
                </c:pt>
                <c:pt idx="1311">
                  <c:v>0.039889</c:v>
                </c:pt>
                <c:pt idx="1312">
                  <c:v>0.039907</c:v>
                </c:pt>
                <c:pt idx="1313">
                  <c:v>0.039927</c:v>
                </c:pt>
                <c:pt idx="1314">
                  <c:v>0.039944</c:v>
                </c:pt>
                <c:pt idx="1315">
                  <c:v>0.039962</c:v>
                </c:pt>
                <c:pt idx="1316">
                  <c:v>0.039982</c:v>
                </c:pt>
                <c:pt idx="1317">
                  <c:v>0.04</c:v>
                </c:pt>
                <c:pt idx="1318">
                  <c:v>0.040018</c:v>
                </c:pt>
                <c:pt idx="1319">
                  <c:v>0.040038</c:v>
                </c:pt>
                <c:pt idx="1320">
                  <c:v>0.040056</c:v>
                </c:pt>
                <c:pt idx="1321">
                  <c:v>0.040073</c:v>
                </c:pt>
                <c:pt idx="1322">
                  <c:v>0.040093</c:v>
                </c:pt>
                <c:pt idx="1323">
                  <c:v>0.040111</c:v>
                </c:pt>
                <c:pt idx="1324">
                  <c:v>0.040129</c:v>
                </c:pt>
                <c:pt idx="1325">
                  <c:v>0.040149</c:v>
                </c:pt>
                <c:pt idx="1326">
                  <c:v>0.040167</c:v>
                </c:pt>
                <c:pt idx="1327">
                  <c:v>0.040184</c:v>
                </c:pt>
                <c:pt idx="1328">
                  <c:v>0.040204</c:v>
                </c:pt>
                <c:pt idx="1329">
                  <c:v>0.040222</c:v>
                </c:pt>
                <c:pt idx="1330">
                  <c:v>0.04024</c:v>
                </c:pt>
                <c:pt idx="1331">
                  <c:v>0.04026</c:v>
                </c:pt>
                <c:pt idx="1332">
                  <c:v>0.040278</c:v>
                </c:pt>
                <c:pt idx="1333">
                  <c:v>0.040296</c:v>
                </c:pt>
                <c:pt idx="1334">
                  <c:v>0.040316</c:v>
                </c:pt>
                <c:pt idx="1335">
                  <c:v>0.040333</c:v>
                </c:pt>
                <c:pt idx="1336">
                  <c:v>0.040351</c:v>
                </c:pt>
                <c:pt idx="1337">
                  <c:v>0.040371</c:v>
                </c:pt>
                <c:pt idx="1338">
                  <c:v>0.040389</c:v>
                </c:pt>
                <c:pt idx="1339">
                  <c:v>0.040407</c:v>
                </c:pt>
                <c:pt idx="1340">
                  <c:v>0.040427</c:v>
                </c:pt>
                <c:pt idx="1341">
                  <c:v>0.040444</c:v>
                </c:pt>
                <c:pt idx="1342">
                  <c:v>0.040462</c:v>
                </c:pt>
                <c:pt idx="1343">
                  <c:v>0.040482</c:v>
                </c:pt>
                <c:pt idx="1344">
                  <c:v>0.0405</c:v>
                </c:pt>
                <c:pt idx="1345">
                  <c:v>0.040518</c:v>
                </c:pt>
                <c:pt idx="1346">
                  <c:v>0.040538</c:v>
                </c:pt>
                <c:pt idx="1347">
                  <c:v>0.040556</c:v>
                </c:pt>
                <c:pt idx="1348">
                  <c:v>0.040573</c:v>
                </c:pt>
                <c:pt idx="1349">
                  <c:v>0.040593</c:v>
                </c:pt>
                <c:pt idx="1350">
                  <c:v>0.040611</c:v>
                </c:pt>
                <c:pt idx="1351">
                  <c:v>0.040629</c:v>
                </c:pt>
                <c:pt idx="1352">
                  <c:v>0.040649</c:v>
                </c:pt>
                <c:pt idx="1353">
                  <c:v>0.040667</c:v>
                </c:pt>
                <c:pt idx="1354">
                  <c:v>0.040684</c:v>
                </c:pt>
                <c:pt idx="1355">
                  <c:v>0.040704</c:v>
                </c:pt>
                <c:pt idx="1356">
                  <c:v>0.040722</c:v>
                </c:pt>
                <c:pt idx="1357">
                  <c:v>0.04074</c:v>
                </c:pt>
                <c:pt idx="1358">
                  <c:v>0.04076</c:v>
                </c:pt>
                <c:pt idx="1359">
                  <c:v>0.040778</c:v>
                </c:pt>
                <c:pt idx="1360">
                  <c:v>0.040796</c:v>
                </c:pt>
                <c:pt idx="1361">
                  <c:v>0.040816</c:v>
                </c:pt>
                <c:pt idx="1362">
                  <c:v>0.040833</c:v>
                </c:pt>
                <c:pt idx="1363">
                  <c:v>0.040851</c:v>
                </c:pt>
                <c:pt idx="1364">
                  <c:v>0.040871</c:v>
                </c:pt>
                <c:pt idx="1365">
                  <c:v>0.040889</c:v>
                </c:pt>
                <c:pt idx="1366">
                  <c:v>0.040907</c:v>
                </c:pt>
                <c:pt idx="1367">
                  <c:v>0.040927</c:v>
                </c:pt>
                <c:pt idx="1368">
                  <c:v>0.040944</c:v>
                </c:pt>
                <c:pt idx="1369">
                  <c:v>0.040962</c:v>
                </c:pt>
                <c:pt idx="1370">
                  <c:v>0.040982</c:v>
                </c:pt>
                <c:pt idx="1371">
                  <c:v>0.041</c:v>
                </c:pt>
                <c:pt idx="1372">
                  <c:v>0.041018</c:v>
                </c:pt>
                <c:pt idx="1373">
                  <c:v>0.041038</c:v>
                </c:pt>
                <c:pt idx="1374">
                  <c:v>0.041056</c:v>
                </c:pt>
                <c:pt idx="1375">
                  <c:v>0.041073</c:v>
                </c:pt>
                <c:pt idx="1376">
                  <c:v>0.041093</c:v>
                </c:pt>
                <c:pt idx="1377">
                  <c:v>0.041111</c:v>
                </c:pt>
                <c:pt idx="1378">
                  <c:v>0.041129</c:v>
                </c:pt>
                <c:pt idx="1379">
                  <c:v>0.041149</c:v>
                </c:pt>
                <c:pt idx="1380">
                  <c:v>0.041167</c:v>
                </c:pt>
                <c:pt idx="1381">
                  <c:v>0.041184</c:v>
                </c:pt>
                <c:pt idx="1382">
                  <c:v>0.041204</c:v>
                </c:pt>
                <c:pt idx="1383">
                  <c:v>0.041222</c:v>
                </c:pt>
                <c:pt idx="1384">
                  <c:v>0.04124</c:v>
                </c:pt>
                <c:pt idx="1385">
                  <c:v>0.04126</c:v>
                </c:pt>
                <c:pt idx="1386">
                  <c:v>0.041278</c:v>
                </c:pt>
                <c:pt idx="1387">
                  <c:v>0.041296</c:v>
                </c:pt>
                <c:pt idx="1388">
                  <c:v>0.041316</c:v>
                </c:pt>
                <c:pt idx="1389">
                  <c:v>0.041333</c:v>
                </c:pt>
                <c:pt idx="1390">
                  <c:v>0.041351</c:v>
                </c:pt>
                <c:pt idx="1391">
                  <c:v>0.041371</c:v>
                </c:pt>
                <c:pt idx="1392">
                  <c:v>0.041389</c:v>
                </c:pt>
                <c:pt idx="1393">
                  <c:v>0.041407</c:v>
                </c:pt>
                <c:pt idx="1394">
                  <c:v>0.041427</c:v>
                </c:pt>
                <c:pt idx="1395">
                  <c:v>0.041444</c:v>
                </c:pt>
                <c:pt idx="1396">
                  <c:v>0.041462</c:v>
                </c:pt>
                <c:pt idx="1397">
                  <c:v>0.041482</c:v>
                </c:pt>
                <c:pt idx="1398">
                  <c:v>0.0415</c:v>
                </c:pt>
                <c:pt idx="1399">
                  <c:v>0.041518</c:v>
                </c:pt>
                <c:pt idx="1400">
                  <c:v>0.041538</c:v>
                </c:pt>
                <c:pt idx="1401">
                  <c:v>0.041556</c:v>
                </c:pt>
                <c:pt idx="1402">
                  <c:v>0.041573</c:v>
                </c:pt>
                <c:pt idx="1403">
                  <c:v>0.041593</c:v>
                </c:pt>
                <c:pt idx="1404">
                  <c:v>0.041611</c:v>
                </c:pt>
                <c:pt idx="1405">
                  <c:v>0.041629</c:v>
                </c:pt>
                <c:pt idx="1406">
                  <c:v>0.041649</c:v>
                </c:pt>
                <c:pt idx="1407">
                  <c:v>0.041667</c:v>
                </c:pt>
                <c:pt idx="1408">
                  <c:v>0.041684</c:v>
                </c:pt>
                <c:pt idx="1409">
                  <c:v>0.041704</c:v>
                </c:pt>
                <c:pt idx="1410">
                  <c:v>0.041722</c:v>
                </c:pt>
                <c:pt idx="1411">
                  <c:v>0.04174</c:v>
                </c:pt>
                <c:pt idx="1412">
                  <c:v>0.04176</c:v>
                </c:pt>
                <c:pt idx="1413">
                  <c:v>0.041778</c:v>
                </c:pt>
                <c:pt idx="1414">
                  <c:v>0.041796</c:v>
                </c:pt>
                <c:pt idx="1415">
                  <c:v>0.041816</c:v>
                </c:pt>
                <c:pt idx="1416">
                  <c:v>0.041833</c:v>
                </c:pt>
                <c:pt idx="1417">
                  <c:v>0.041851</c:v>
                </c:pt>
                <c:pt idx="1418">
                  <c:v>0.041871</c:v>
                </c:pt>
                <c:pt idx="1419">
                  <c:v>0.041889</c:v>
                </c:pt>
                <c:pt idx="1420">
                  <c:v>0.041907</c:v>
                </c:pt>
                <c:pt idx="1421">
                  <c:v>0.041927</c:v>
                </c:pt>
                <c:pt idx="1422">
                  <c:v>0.041944</c:v>
                </c:pt>
                <c:pt idx="1423">
                  <c:v>0.041962</c:v>
                </c:pt>
                <c:pt idx="1424">
                  <c:v>0.041982</c:v>
                </c:pt>
                <c:pt idx="1425">
                  <c:v>0.042</c:v>
                </c:pt>
                <c:pt idx="1426">
                  <c:v>0.042018</c:v>
                </c:pt>
                <c:pt idx="1427">
                  <c:v>0.042038</c:v>
                </c:pt>
                <c:pt idx="1428">
                  <c:v>0.042056</c:v>
                </c:pt>
                <c:pt idx="1429">
                  <c:v>0.042073</c:v>
                </c:pt>
                <c:pt idx="1430">
                  <c:v>0.042093</c:v>
                </c:pt>
                <c:pt idx="1431">
                  <c:v>0.042111</c:v>
                </c:pt>
                <c:pt idx="1432">
                  <c:v>0.042129</c:v>
                </c:pt>
                <c:pt idx="1433">
                  <c:v>0.042149</c:v>
                </c:pt>
                <c:pt idx="1434">
                  <c:v>0.042167</c:v>
                </c:pt>
                <c:pt idx="1435">
                  <c:v>0.042184</c:v>
                </c:pt>
                <c:pt idx="1436">
                  <c:v>0.042204</c:v>
                </c:pt>
                <c:pt idx="1437">
                  <c:v>0.042222</c:v>
                </c:pt>
                <c:pt idx="1438">
                  <c:v>0.04224</c:v>
                </c:pt>
                <c:pt idx="1439">
                  <c:v>0.04226</c:v>
                </c:pt>
                <c:pt idx="1440">
                  <c:v>0.042278</c:v>
                </c:pt>
                <c:pt idx="1441">
                  <c:v>0.042296</c:v>
                </c:pt>
                <c:pt idx="1442">
                  <c:v>0.042316</c:v>
                </c:pt>
                <c:pt idx="1443">
                  <c:v>0.042333</c:v>
                </c:pt>
                <c:pt idx="1444">
                  <c:v>0.042351</c:v>
                </c:pt>
                <c:pt idx="1445">
                  <c:v>0.042371</c:v>
                </c:pt>
                <c:pt idx="1446">
                  <c:v>0.042389</c:v>
                </c:pt>
                <c:pt idx="1447">
                  <c:v>0.042407</c:v>
                </c:pt>
                <c:pt idx="1448">
                  <c:v>0.042427</c:v>
                </c:pt>
                <c:pt idx="1449">
                  <c:v>0.042444</c:v>
                </c:pt>
                <c:pt idx="1450">
                  <c:v>0.042462</c:v>
                </c:pt>
                <c:pt idx="1451">
                  <c:v>0.042482</c:v>
                </c:pt>
                <c:pt idx="1452">
                  <c:v>0.0425</c:v>
                </c:pt>
                <c:pt idx="1453">
                  <c:v>0.042518</c:v>
                </c:pt>
                <c:pt idx="1454">
                  <c:v>0.042538</c:v>
                </c:pt>
                <c:pt idx="1455">
                  <c:v>0.042556</c:v>
                </c:pt>
                <c:pt idx="1456">
                  <c:v>0.042573</c:v>
                </c:pt>
                <c:pt idx="1457">
                  <c:v>0.042593</c:v>
                </c:pt>
                <c:pt idx="1458">
                  <c:v>0.042611</c:v>
                </c:pt>
                <c:pt idx="1459">
                  <c:v>0.042629</c:v>
                </c:pt>
                <c:pt idx="1460">
                  <c:v>0.042649</c:v>
                </c:pt>
                <c:pt idx="1461">
                  <c:v>0.042667</c:v>
                </c:pt>
                <c:pt idx="1462">
                  <c:v>0.042684</c:v>
                </c:pt>
                <c:pt idx="1463">
                  <c:v>0.042704</c:v>
                </c:pt>
                <c:pt idx="1464">
                  <c:v>0.042722</c:v>
                </c:pt>
                <c:pt idx="1465">
                  <c:v>0.04274</c:v>
                </c:pt>
                <c:pt idx="1466">
                  <c:v>0.04276</c:v>
                </c:pt>
                <c:pt idx="1467">
                  <c:v>0.042778</c:v>
                </c:pt>
                <c:pt idx="1468">
                  <c:v>0.042796</c:v>
                </c:pt>
                <c:pt idx="1469">
                  <c:v>0.042816</c:v>
                </c:pt>
                <c:pt idx="1470">
                  <c:v>0.042833</c:v>
                </c:pt>
                <c:pt idx="1471">
                  <c:v>0.042851</c:v>
                </c:pt>
                <c:pt idx="1472">
                  <c:v>0.042871</c:v>
                </c:pt>
                <c:pt idx="1473">
                  <c:v>0.042889</c:v>
                </c:pt>
                <c:pt idx="1474">
                  <c:v>0.042907</c:v>
                </c:pt>
                <c:pt idx="1475">
                  <c:v>0.042927</c:v>
                </c:pt>
                <c:pt idx="1476">
                  <c:v>0.042944</c:v>
                </c:pt>
                <c:pt idx="1477">
                  <c:v>0.042962</c:v>
                </c:pt>
                <c:pt idx="1478">
                  <c:v>0.042982</c:v>
                </c:pt>
                <c:pt idx="1479">
                  <c:v>0.043</c:v>
                </c:pt>
                <c:pt idx="1480">
                  <c:v>0.043018</c:v>
                </c:pt>
                <c:pt idx="1481">
                  <c:v>0.043038</c:v>
                </c:pt>
                <c:pt idx="1482">
                  <c:v>0.043056</c:v>
                </c:pt>
                <c:pt idx="1483">
                  <c:v>0.043073</c:v>
                </c:pt>
                <c:pt idx="1484">
                  <c:v>0.043093</c:v>
                </c:pt>
                <c:pt idx="1485">
                  <c:v>0.043111</c:v>
                </c:pt>
                <c:pt idx="1486">
                  <c:v>0.043129</c:v>
                </c:pt>
                <c:pt idx="1487">
                  <c:v>0.043149</c:v>
                </c:pt>
                <c:pt idx="1488">
                  <c:v>0.043167</c:v>
                </c:pt>
                <c:pt idx="1489">
                  <c:v>0.043184</c:v>
                </c:pt>
                <c:pt idx="1490">
                  <c:v>0.043204</c:v>
                </c:pt>
                <c:pt idx="1491">
                  <c:v>0.043222</c:v>
                </c:pt>
                <c:pt idx="1492">
                  <c:v>0.04324</c:v>
                </c:pt>
                <c:pt idx="1493">
                  <c:v>0.04326</c:v>
                </c:pt>
                <c:pt idx="1494">
                  <c:v>0.043278</c:v>
                </c:pt>
                <c:pt idx="1495">
                  <c:v>0.043296</c:v>
                </c:pt>
                <c:pt idx="1496">
                  <c:v>0.043316</c:v>
                </c:pt>
                <c:pt idx="1497">
                  <c:v>0.043333</c:v>
                </c:pt>
                <c:pt idx="1498">
                  <c:v>0.043351</c:v>
                </c:pt>
                <c:pt idx="1499">
                  <c:v>0.043371</c:v>
                </c:pt>
                <c:pt idx="1500">
                  <c:v>0.043389</c:v>
                </c:pt>
                <c:pt idx="1501">
                  <c:v>0.043407</c:v>
                </c:pt>
                <c:pt idx="1502">
                  <c:v>0.043427</c:v>
                </c:pt>
                <c:pt idx="1503">
                  <c:v>0.043444</c:v>
                </c:pt>
                <c:pt idx="1504">
                  <c:v>0.043462</c:v>
                </c:pt>
                <c:pt idx="1505">
                  <c:v>0.043482</c:v>
                </c:pt>
                <c:pt idx="1506">
                  <c:v>0.0435</c:v>
                </c:pt>
                <c:pt idx="1507">
                  <c:v>0.043518</c:v>
                </c:pt>
                <c:pt idx="1508">
                  <c:v>0.043538</c:v>
                </c:pt>
                <c:pt idx="1509">
                  <c:v>0.043556</c:v>
                </c:pt>
                <c:pt idx="1510">
                  <c:v>0.043573</c:v>
                </c:pt>
                <c:pt idx="1511">
                  <c:v>0.043593</c:v>
                </c:pt>
                <c:pt idx="1512">
                  <c:v>0.043611</c:v>
                </c:pt>
                <c:pt idx="1513">
                  <c:v>0.043629</c:v>
                </c:pt>
                <c:pt idx="1514">
                  <c:v>0.043649</c:v>
                </c:pt>
                <c:pt idx="1515">
                  <c:v>0.043667</c:v>
                </c:pt>
                <c:pt idx="1516">
                  <c:v>0.043684</c:v>
                </c:pt>
                <c:pt idx="1517">
                  <c:v>0.043704</c:v>
                </c:pt>
                <c:pt idx="1518">
                  <c:v>0.043722</c:v>
                </c:pt>
                <c:pt idx="1519">
                  <c:v>0.04374</c:v>
                </c:pt>
                <c:pt idx="1520">
                  <c:v>0.04376</c:v>
                </c:pt>
                <c:pt idx="1521">
                  <c:v>0.043778</c:v>
                </c:pt>
                <c:pt idx="1522">
                  <c:v>0.043796</c:v>
                </c:pt>
                <c:pt idx="1523">
                  <c:v>0.043816</c:v>
                </c:pt>
                <c:pt idx="1524">
                  <c:v>0.043833</c:v>
                </c:pt>
                <c:pt idx="1525">
                  <c:v>0.043851</c:v>
                </c:pt>
                <c:pt idx="1526">
                  <c:v>0.043871</c:v>
                </c:pt>
                <c:pt idx="1527">
                  <c:v>0.043889</c:v>
                </c:pt>
                <c:pt idx="1528">
                  <c:v>0.043907</c:v>
                </c:pt>
                <c:pt idx="1529">
                  <c:v>0.043927</c:v>
                </c:pt>
                <c:pt idx="1530">
                  <c:v>0.043944</c:v>
                </c:pt>
                <c:pt idx="1531">
                  <c:v>0.043962</c:v>
                </c:pt>
                <c:pt idx="1532">
                  <c:v>0.043982</c:v>
                </c:pt>
                <c:pt idx="1533">
                  <c:v>0.044</c:v>
                </c:pt>
                <c:pt idx="1534">
                  <c:v>0.044018</c:v>
                </c:pt>
                <c:pt idx="1535">
                  <c:v>0.044038</c:v>
                </c:pt>
                <c:pt idx="1536">
                  <c:v>0.044056</c:v>
                </c:pt>
                <c:pt idx="1537">
                  <c:v>0.044073</c:v>
                </c:pt>
                <c:pt idx="1538">
                  <c:v>0.044093</c:v>
                </c:pt>
                <c:pt idx="1539">
                  <c:v>0.044111</c:v>
                </c:pt>
                <c:pt idx="1540">
                  <c:v>0.044129</c:v>
                </c:pt>
                <c:pt idx="1541">
                  <c:v>0.044149</c:v>
                </c:pt>
                <c:pt idx="1542">
                  <c:v>0.044167</c:v>
                </c:pt>
                <c:pt idx="1543">
                  <c:v>0.044184</c:v>
                </c:pt>
                <c:pt idx="1544">
                  <c:v>0.044204</c:v>
                </c:pt>
                <c:pt idx="1545">
                  <c:v>0.044222</c:v>
                </c:pt>
                <c:pt idx="1546">
                  <c:v>0.04424</c:v>
                </c:pt>
                <c:pt idx="1547">
                  <c:v>0.04426</c:v>
                </c:pt>
                <c:pt idx="1548">
                  <c:v>0.044278</c:v>
                </c:pt>
                <c:pt idx="1549">
                  <c:v>0.044296</c:v>
                </c:pt>
                <c:pt idx="1550">
                  <c:v>0.044316</c:v>
                </c:pt>
                <c:pt idx="1551">
                  <c:v>0.044333</c:v>
                </c:pt>
                <c:pt idx="1552">
                  <c:v>0.044351</c:v>
                </c:pt>
                <c:pt idx="1553">
                  <c:v>0.044371</c:v>
                </c:pt>
                <c:pt idx="1554">
                  <c:v>0.044389</c:v>
                </c:pt>
                <c:pt idx="1555">
                  <c:v>0.044407</c:v>
                </c:pt>
                <c:pt idx="1556">
                  <c:v>0.044427</c:v>
                </c:pt>
                <c:pt idx="1557">
                  <c:v>0.044444</c:v>
                </c:pt>
                <c:pt idx="1558">
                  <c:v>0.044462</c:v>
                </c:pt>
                <c:pt idx="1559">
                  <c:v>0.044482</c:v>
                </c:pt>
                <c:pt idx="1560">
                  <c:v>0.0445</c:v>
                </c:pt>
                <c:pt idx="1561">
                  <c:v>0.044518</c:v>
                </c:pt>
                <c:pt idx="1562">
                  <c:v>0.044538</c:v>
                </c:pt>
                <c:pt idx="1563">
                  <c:v>0.044556</c:v>
                </c:pt>
                <c:pt idx="1564">
                  <c:v>0.044573</c:v>
                </c:pt>
                <c:pt idx="1565">
                  <c:v>0.044593</c:v>
                </c:pt>
                <c:pt idx="1566">
                  <c:v>0.044611</c:v>
                </c:pt>
                <c:pt idx="1567">
                  <c:v>0.044629</c:v>
                </c:pt>
                <c:pt idx="1568">
                  <c:v>0.044649</c:v>
                </c:pt>
                <c:pt idx="1569">
                  <c:v>0.044667</c:v>
                </c:pt>
                <c:pt idx="1570">
                  <c:v>0.044684</c:v>
                </c:pt>
                <c:pt idx="1571">
                  <c:v>0.044704</c:v>
                </c:pt>
                <c:pt idx="1572">
                  <c:v>0.044722</c:v>
                </c:pt>
                <c:pt idx="1573">
                  <c:v>0.04474</c:v>
                </c:pt>
                <c:pt idx="1574">
                  <c:v>0.04476</c:v>
                </c:pt>
                <c:pt idx="1575">
                  <c:v>0.044778</c:v>
                </c:pt>
                <c:pt idx="1576">
                  <c:v>0.044796</c:v>
                </c:pt>
                <c:pt idx="1577">
                  <c:v>0.044816</c:v>
                </c:pt>
                <c:pt idx="1578">
                  <c:v>0.044833</c:v>
                </c:pt>
                <c:pt idx="1579">
                  <c:v>0.044851</c:v>
                </c:pt>
                <c:pt idx="1580">
                  <c:v>0.044871</c:v>
                </c:pt>
                <c:pt idx="1581">
                  <c:v>0.044889</c:v>
                </c:pt>
                <c:pt idx="1582">
                  <c:v>0.044907</c:v>
                </c:pt>
                <c:pt idx="1583">
                  <c:v>0.044927</c:v>
                </c:pt>
                <c:pt idx="1584">
                  <c:v>0.044944</c:v>
                </c:pt>
                <c:pt idx="1585">
                  <c:v>0.044962</c:v>
                </c:pt>
                <c:pt idx="1586">
                  <c:v>0.044982</c:v>
                </c:pt>
                <c:pt idx="1587">
                  <c:v>0.045</c:v>
                </c:pt>
                <c:pt idx="1588">
                  <c:v>0.045018</c:v>
                </c:pt>
                <c:pt idx="1589">
                  <c:v>0.045038</c:v>
                </c:pt>
                <c:pt idx="1590">
                  <c:v>0.045056</c:v>
                </c:pt>
                <c:pt idx="1591">
                  <c:v>0.045073</c:v>
                </c:pt>
                <c:pt idx="1592">
                  <c:v>0.045093</c:v>
                </c:pt>
                <c:pt idx="1593">
                  <c:v>0.045111</c:v>
                </c:pt>
                <c:pt idx="1594">
                  <c:v>0.045129</c:v>
                </c:pt>
                <c:pt idx="1595">
                  <c:v>0.045149</c:v>
                </c:pt>
                <c:pt idx="1596">
                  <c:v>0.045167</c:v>
                </c:pt>
                <c:pt idx="1597">
                  <c:v>0.045184</c:v>
                </c:pt>
                <c:pt idx="1598">
                  <c:v>0.045204</c:v>
                </c:pt>
                <c:pt idx="1599">
                  <c:v>0.045222</c:v>
                </c:pt>
                <c:pt idx="1600">
                  <c:v>0.04524</c:v>
                </c:pt>
                <c:pt idx="1601">
                  <c:v>0.04526</c:v>
                </c:pt>
                <c:pt idx="1602">
                  <c:v>0.045278</c:v>
                </c:pt>
                <c:pt idx="1603">
                  <c:v>0.045296</c:v>
                </c:pt>
                <c:pt idx="1604">
                  <c:v>0.045316</c:v>
                </c:pt>
                <c:pt idx="1605">
                  <c:v>0.045333</c:v>
                </c:pt>
                <c:pt idx="1606">
                  <c:v>0.045351</c:v>
                </c:pt>
                <c:pt idx="1607">
                  <c:v>0.045371</c:v>
                </c:pt>
                <c:pt idx="1608">
                  <c:v>0.045389</c:v>
                </c:pt>
                <c:pt idx="1609">
                  <c:v>0.045407</c:v>
                </c:pt>
                <c:pt idx="1610">
                  <c:v>0.045427</c:v>
                </c:pt>
                <c:pt idx="1611">
                  <c:v>0.045444</c:v>
                </c:pt>
                <c:pt idx="1612">
                  <c:v>0.045462</c:v>
                </c:pt>
                <c:pt idx="1613">
                  <c:v>0.045482</c:v>
                </c:pt>
                <c:pt idx="1614">
                  <c:v>0.0455</c:v>
                </c:pt>
                <c:pt idx="1615">
                  <c:v>0.045518</c:v>
                </c:pt>
                <c:pt idx="1616">
                  <c:v>0.045538</c:v>
                </c:pt>
                <c:pt idx="1617">
                  <c:v>0.045556</c:v>
                </c:pt>
                <c:pt idx="1618">
                  <c:v>0.045573</c:v>
                </c:pt>
                <c:pt idx="1619">
                  <c:v>0.045593</c:v>
                </c:pt>
                <c:pt idx="1620">
                  <c:v>0.045611</c:v>
                </c:pt>
                <c:pt idx="1621">
                  <c:v>0.045629</c:v>
                </c:pt>
                <c:pt idx="1622">
                  <c:v>0.045649</c:v>
                </c:pt>
                <c:pt idx="1623">
                  <c:v>0.045667</c:v>
                </c:pt>
                <c:pt idx="1624">
                  <c:v>0.045684</c:v>
                </c:pt>
                <c:pt idx="1625">
                  <c:v>0.045704</c:v>
                </c:pt>
                <c:pt idx="1626">
                  <c:v>0.045722</c:v>
                </c:pt>
                <c:pt idx="1627">
                  <c:v>0.04574</c:v>
                </c:pt>
                <c:pt idx="1628">
                  <c:v>0.04576</c:v>
                </c:pt>
                <c:pt idx="1629">
                  <c:v>0.045778</c:v>
                </c:pt>
                <c:pt idx="1630">
                  <c:v>0.045798</c:v>
                </c:pt>
                <c:pt idx="1631">
                  <c:v>0.045816</c:v>
                </c:pt>
                <c:pt idx="1632">
                  <c:v>0.045833</c:v>
                </c:pt>
                <c:pt idx="1633">
                  <c:v>0.045851</c:v>
                </c:pt>
                <c:pt idx="1634">
                  <c:v>0.045871</c:v>
                </c:pt>
                <c:pt idx="1635">
                  <c:v>0.045889</c:v>
                </c:pt>
                <c:pt idx="1636">
                  <c:v>0.045907</c:v>
                </c:pt>
                <c:pt idx="1637">
                  <c:v>0.045927</c:v>
                </c:pt>
                <c:pt idx="1638">
                  <c:v>0.045944</c:v>
                </c:pt>
                <c:pt idx="1639">
                  <c:v>0.045962</c:v>
                </c:pt>
                <c:pt idx="1640">
                  <c:v>0.045982</c:v>
                </c:pt>
                <c:pt idx="1641">
                  <c:v>0.046</c:v>
                </c:pt>
                <c:pt idx="1642">
                  <c:v>0.046018</c:v>
                </c:pt>
                <c:pt idx="1643">
                  <c:v>0.046038</c:v>
                </c:pt>
                <c:pt idx="1644">
                  <c:v>0.046056</c:v>
                </c:pt>
                <c:pt idx="1645">
                  <c:v>0.046073</c:v>
                </c:pt>
                <c:pt idx="1646">
                  <c:v>0.046093</c:v>
                </c:pt>
                <c:pt idx="1647">
                  <c:v>0.046111</c:v>
                </c:pt>
                <c:pt idx="1648">
                  <c:v>0.046129</c:v>
                </c:pt>
                <c:pt idx="1649">
                  <c:v>0.046149</c:v>
                </c:pt>
                <c:pt idx="1650">
                  <c:v>0.046167</c:v>
                </c:pt>
                <c:pt idx="1651">
                  <c:v>0.046184</c:v>
                </c:pt>
                <c:pt idx="1652">
                  <c:v>0.046204</c:v>
                </c:pt>
                <c:pt idx="1653">
                  <c:v>0.046222</c:v>
                </c:pt>
                <c:pt idx="1654">
                  <c:v>0.04624</c:v>
                </c:pt>
                <c:pt idx="1655">
                  <c:v>0.04626</c:v>
                </c:pt>
                <c:pt idx="1656">
                  <c:v>0.046278</c:v>
                </c:pt>
                <c:pt idx="1657">
                  <c:v>0.046298</c:v>
                </c:pt>
                <c:pt idx="1658">
                  <c:v>0.046316</c:v>
                </c:pt>
                <c:pt idx="1659">
                  <c:v>0.046333</c:v>
                </c:pt>
                <c:pt idx="1660">
                  <c:v>0.046351</c:v>
                </c:pt>
                <c:pt idx="1661">
                  <c:v>0.046371</c:v>
                </c:pt>
                <c:pt idx="1662">
                  <c:v>0.046389</c:v>
                </c:pt>
                <c:pt idx="1663">
                  <c:v>0.046407</c:v>
                </c:pt>
                <c:pt idx="1664">
                  <c:v>0.046427</c:v>
                </c:pt>
                <c:pt idx="1665">
                  <c:v>0.046444</c:v>
                </c:pt>
                <c:pt idx="1666">
                  <c:v>0.046462</c:v>
                </c:pt>
                <c:pt idx="1667">
                  <c:v>0.046482</c:v>
                </c:pt>
                <c:pt idx="1668">
                  <c:v>0.0465</c:v>
                </c:pt>
                <c:pt idx="1669">
                  <c:v>0.046518</c:v>
                </c:pt>
                <c:pt idx="1670">
                  <c:v>0.046538</c:v>
                </c:pt>
                <c:pt idx="1671">
                  <c:v>0.046556</c:v>
                </c:pt>
                <c:pt idx="1672">
                  <c:v>0.046573</c:v>
                </c:pt>
                <c:pt idx="1673">
                  <c:v>0.046593</c:v>
                </c:pt>
                <c:pt idx="1674">
                  <c:v>0.046611</c:v>
                </c:pt>
                <c:pt idx="1675">
                  <c:v>0.046629</c:v>
                </c:pt>
                <c:pt idx="1676">
                  <c:v>0.046649</c:v>
                </c:pt>
                <c:pt idx="1677">
                  <c:v>0.046667</c:v>
                </c:pt>
                <c:pt idx="1678">
                  <c:v>0.046684</c:v>
                </c:pt>
                <c:pt idx="1679">
                  <c:v>0.046704</c:v>
                </c:pt>
                <c:pt idx="1680">
                  <c:v>0.046722</c:v>
                </c:pt>
                <c:pt idx="1681">
                  <c:v>0.04674</c:v>
                </c:pt>
                <c:pt idx="1682">
                  <c:v>0.04676</c:v>
                </c:pt>
                <c:pt idx="1683">
                  <c:v>0.046778</c:v>
                </c:pt>
                <c:pt idx="1684">
                  <c:v>0.046796</c:v>
                </c:pt>
                <c:pt idx="1685">
                  <c:v>0.046816</c:v>
                </c:pt>
                <c:pt idx="1686">
                  <c:v>0.046833</c:v>
                </c:pt>
                <c:pt idx="1687">
                  <c:v>0.046851</c:v>
                </c:pt>
                <c:pt idx="1688">
                  <c:v>0.046871</c:v>
                </c:pt>
                <c:pt idx="1689">
                  <c:v>0.046889</c:v>
                </c:pt>
                <c:pt idx="1690">
                  <c:v>0.046907</c:v>
                </c:pt>
                <c:pt idx="1691">
                  <c:v>0.046927</c:v>
                </c:pt>
                <c:pt idx="1692">
                  <c:v>0.046944</c:v>
                </c:pt>
                <c:pt idx="1693">
                  <c:v>0.046962</c:v>
                </c:pt>
                <c:pt idx="1694">
                  <c:v>0.046982</c:v>
                </c:pt>
                <c:pt idx="1695">
                  <c:v>0.047</c:v>
                </c:pt>
                <c:pt idx="1696">
                  <c:v>0.047018</c:v>
                </c:pt>
                <c:pt idx="1697">
                  <c:v>0.047038</c:v>
                </c:pt>
                <c:pt idx="1698">
                  <c:v>0.047056</c:v>
                </c:pt>
                <c:pt idx="1699">
                  <c:v>0.047073</c:v>
                </c:pt>
                <c:pt idx="1700">
                  <c:v>0.047093</c:v>
                </c:pt>
                <c:pt idx="1701">
                  <c:v>0.047111</c:v>
                </c:pt>
                <c:pt idx="1702">
                  <c:v>0.047129</c:v>
                </c:pt>
                <c:pt idx="1703">
                  <c:v>0.047149</c:v>
                </c:pt>
                <c:pt idx="1704">
                  <c:v>0.047167</c:v>
                </c:pt>
                <c:pt idx="1705">
                  <c:v>0.047184</c:v>
                </c:pt>
                <c:pt idx="1706">
                  <c:v>0.047204</c:v>
                </c:pt>
                <c:pt idx="1707">
                  <c:v>0.047222</c:v>
                </c:pt>
                <c:pt idx="1708">
                  <c:v>0.04724</c:v>
                </c:pt>
                <c:pt idx="1709">
                  <c:v>0.04726</c:v>
                </c:pt>
                <c:pt idx="1710">
                  <c:v>0.047278</c:v>
                </c:pt>
                <c:pt idx="1711">
                  <c:v>0.047296</c:v>
                </c:pt>
                <c:pt idx="1712">
                  <c:v>0.047316</c:v>
                </c:pt>
                <c:pt idx="1713">
                  <c:v>0.047333</c:v>
                </c:pt>
                <c:pt idx="1714">
                  <c:v>0.047351</c:v>
                </c:pt>
                <c:pt idx="1715">
                  <c:v>0.047371</c:v>
                </c:pt>
                <c:pt idx="1716">
                  <c:v>0.047389</c:v>
                </c:pt>
                <c:pt idx="1717">
                  <c:v>0.047407</c:v>
                </c:pt>
                <c:pt idx="1718">
                  <c:v>0.047427</c:v>
                </c:pt>
                <c:pt idx="1719">
                  <c:v>0.047444</c:v>
                </c:pt>
                <c:pt idx="1720">
                  <c:v>0.047462</c:v>
                </c:pt>
                <c:pt idx="1721">
                  <c:v>0.047482</c:v>
                </c:pt>
                <c:pt idx="1722">
                  <c:v>0.0475</c:v>
                </c:pt>
                <c:pt idx="1723">
                  <c:v>0.047518</c:v>
                </c:pt>
                <c:pt idx="1724">
                  <c:v>0.047538</c:v>
                </c:pt>
                <c:pt idx="1725">
                  <c:v>0.047556</c:v>
                </c:pt>
                <c:pt idx="1726">
                  <c:v>0.047573</c:v>
                </c:pt>
                <c:pt idx="1727">
                  <c:v>0.047593</c:v>
                </c:pt>
                <c:pt idx="1728">
                  <c:v>0.047611</c:v>
                </c:pt>
                <c:pt idx="1729">
                  <c:v>0.047629</c:v>
                </c:pt>
                <c:pt idx="1730">
                  <c:v>0.047649</c:v>
                </c:pt>
                <c:pt idx="1731">
                  <c:v>0.047667</c:v>
                </c:pt>
                <c:pt idx="1732">
                  <c:v>0.047687</c:v>
                </c:pt>
                <c:pt idx="1733">
                  <c:v>0.047704</c:v>
                </c:pt>
                <c:pt idx="1734">
                  <c:v>0.047722</c:v>
                </c:pt>
                <c:pt idx="1735">
                  <c:v>0.04774</c:v>
                </c:pt>
                <c:pt idx="1736">
                  <c:v>0.04776</c:v>
                </c:pt>
                <c:pt idx="1737">
                  <c:v>0.047778</c:v>
                </c:pt>
                <c:pt idx="1738">
                  <c:v>0.047796</c:v>
                </c:pt>
                <c:pt idx="1739">
                  <c:v>0.047816</c:v>
                </c:pt>
                <c:pt idx="1740">
                  <c:v>0.047833</c:v>
                </c:pt>
                <c:pt idx="1741">
                  <c:v>0.047851</c:v>
                </c:pt>
                <c:pt idx="1742">
                  <c:v>0.047871</c:v>
                </c:pt>
                <c:pt idx="1743">
                  <c:v>0.047889</c:v>
                </c:pt>
                <c:pt idx="1744">
                  <c:v>0.047907</c:v>
                </c:pt>
                <c:pt idx="1745">
                  <c:v>0.047927</c:v>
                </c:pt>
                <c:pt idx="1746">
                  <c:v>0.047944</c:v>
                </c:pt>
                <c:pt idx="1747">
                  <c:v>0.047962</c:v>
                </c:pt>
                <c:pt idx="1748">
                  <c:v>0.047982</c:v>
                </c:pt>
                <c:pt idx="1749">
                  <c:v>0.048</c:v>
                </c:pt>
                <c:pt idx="1750">
                  <c:v>0.048018</c:v>
                </c:pt>
                <c:pt idx="1751">
                  <c:v>0.048038</c:v>
                </c:pt>
                <c:pt idx="1752">
                  <c:v>0.048056</c:v>
                </c:pt>
                <c:pt idx="1753">
                  <c:v>0.048073</c:v>
                </c:pt>
                <c:pt idx="1754">
                  <c:v>0.048093</c:v>
                </c:pt>
                <c:pt idx="1755">
                  <c:v>0.048111</c:v>
                </c:pt>
                <c:pt idx="1756">
                  <c:v>0.048129</c:v>
                </c:pt>
                <c:pt idx="1757">
                  <c:v>0.048149</c:v>
                </c:pt>
                <c:pt idx="1758">
                  <c:v>0.048167</c:v>
                </c:pt>
                <c:pt idx="1759">
                  <c:v>0.048187</c:v>
                </c:pt>
                <c:pt idx="1760">
                  <c:v>0.048204</c:v>
                </c:pt>
                <c:pt idx="1761">
                  <c:v>0.048222</c:v>
                </c:pt>
                <c:pt idx="1762">
                  <c:v>0.04824</c:v>
                </c:pt>
                <c:pt idx="1763">
                  <c:v>0.04826</c:v>
                </c:pt>
                <c:pt idx="1764">
                  <c:v>0.048278</c:v>
                </c:pt>
                <c:pt idx="1765">
                  <c:v>0.048296</c:v>
                </c:pt>
                <c:pt idx="1766">
                  <c:v>0.048316</c:v>
                </c:pt>
                <c:pt idx="1767">
                  <c:v>0.048333</c:v>
                </c:pt>
                <c:pt idx="1768">
                  <c:v>0.048351</c:v>
                </c:pt>
                <c:pt idx="1769">
                  <c:v>0.048371</c:v>
                </c:pt>
                <c:pt idx="1770">
                  <c:v>0.048389</c:v>
                </c:pt>
                <c:pt idx="1771">
                  <c:v>0.048407</c:v>
                </c:pt>
                <c:pt idx="1772">
                  <c:v>0.048427</c:v>
                </c:pt>
                <c:pt idx="1773">
                  <c:v>0.048444</c:v>
                </c:pt>
                <c:pt idx="1774">
                  <c:v>0.048462</c:v>
                </c:pt>
                <c:pt idx="1775">
                  <c:v>0.048482</c:v>
                </c:pt>
                <c:pt idx="1776">
                  <c:v>0.0485</c:v>
                </c:pt>
                <c:pt idx="1777">
                  <c:v>0.048518</c:v>
                </c:pt>
                <c:pt idx="1778">
                  <c:v>0.048538</c:v>
                </c:pt>
                <c:pt idx="1779">
                  <c:v>0.048556</c:v>
                </c:pt>
                <c:pt idx="1780">
                  <c:v>0.048573</c:v>
                </c:pt>
                <c:pt idx="1781">
                  <c:v>0.048593</c:v>
                </c:pt>
                <c:pt idx="1782">
                  <c:v>0.048611</c:v>
                </c:pt>
                <c:pt idx="1783">
                  <c:v>0.048629</c:v>
                </c:pt>
                <c:pt idx="1784">
                  <c:v>0.048649</c:v>
                </c:pt>
                <c:pt idx="1785">
                  <c:v>0.048667</c:v>
                </c:pt>
                <c:pt idx="1786">
                  <c:v>0.048687</c:v>
                </c:pt>
                <c:pt idx="1787">
                  <c:v>0.048704</c:v>
                </c:pt>
                <c:pt idx="1788">
                  <c:v>0.048722</c:v>
                </c:pt>
                <c:pt idx="1789">
                  <c:v>0.04874</c:v>
                </c:pt>
                <c:pt idx="1790">
                  <c:v>0.04876</c:v>
                </c:pt>
                <c:pt idx="1791">
                  <c:v>0.048778</c:v>
                </c:pt>
                <c:pt idx="1792">
                  <c:v>0.048796</c:v>
                </c:pt>
                <c:pt idx="1793">
                  <c:v>0.048816</c:v>
                </c:pt>
                <c:pt idx="1794">
                  <c:v>0.048833</c:v>
                </c:pt>
                <c:pt idx="1795">
                  <c:v>0.048851</c:v>
                </c:pt>
                <c:pt idx="1796">
                  <c:v>0.048871</c:v>
                </c:pt>
                <c:pt idx="1797">
                  <c:v>0.048889</c:v>
                </c:pt>
                <c:pt idx="1798">
                  <c:v>0.048907</c:v>
                </c:pt>
                <c:pt idx="1799">
                  <c:v>0.048927</c:v>
                </c:pt>
                <c:pt idx="1800">
                  <c:v>0.048944</c:v>
                </c:pt>
                <c:pt idx="1801">
                  <c:v>0.048962</c:v>
                </c:pt>
                <c:pt idx="1802">
                  <c:v>0.048982</c:v>
                </c:pt>
                <c:pt idx="1803">
                  <c:v>0.049</c:v>
                </c:pt>
                <c:pt idx="1804">
                  <c:v>0.049018</c:v>
                </c:pt>
                <c:pt idx="1805">
                  <c:v>0.049038</c:v>
                </c:pt>
                <c:pt idx="1806">
                  <c:v>0.049056</c:v>
                </c:pt>
                <c:pt idx="1807">
                  <c:v>0.049073</c:v>
                </c:pt>
                <c:pt idx="1808">
                  <c:v>0.049093</c:v>
                </c:pt>
                <c:pt idx="1809">
                  <c:v>0.049111</c:v>
                </c:pt>
                <c:pt idx="1810">
                  <c:v>0.049129</c:v>
                </c:pt>
                <c:pt idx="1811">
                  <c:v>0.049149</c:v>
                </c:pt>
                <c:pt idx="1812">
                  <c:v>0.049167</c:v>
                </c:pt>
                <c:pt idx="1813">
                  <c:v>0.049187</c:v>
                </c:pt>
                <c:pt idx="1814">
                  <c:v>0.049204</c:v>
                </c:pt>
                <c:pt idx="1815">
                  <c:v>0.049222</c:v>
                </c:pt>
                <c:pt idx="1816">
                  <c:v>0.04924</c:v>
                </c:pt>
                <c:pt idx="1817">
                  <c:v>0.04926</c:v>
                </c:pt>
                <c:pt idx="1818">
                  <c:v>0.049278</c:v>
                </c:pt>
                <c:pt idx="1819">
                  <c:v>0.049296</c:v>
                </c:pt>
                <c:pt idx="1820">
                  <c:v>0.049316</c:v>
                </c:pt>
                <c:pt idx="1821">
                  <c:v>0.049333</c:v>
                </c:pt>
                <c:pt idx="1822">
                  <c:v>0.049351</c:v>
                </c:pt>
                <c:pt idx="1823">
                  <c:v>0.049371</c:v>
                </c:pt>
                <c:pt idx="1824">
                  <c:v>0.049389</c:v>
                </c:pt>
                <c:pt idx="1825">
                  <c:v>0.049407</c:v>
                </c:pt>
                <c:pt idx="1826">
                  <c:v>0.049427</c:v>
                </c:pt>
                <c:pt idx="1827">
                  <c:v>0.049444</c:v>
                </c:pt>
                <c:pt idx="1828">
                  <c:v>0.049462</c:v>
                </c:pt>
                <c:pt idx="1829">
                  <c:v>0.049482</c:v>
                </c:pt>
                <c:pt idx="1830">
                  <c:v>0.0495</c:v>
                </c:pt>
                <c:pt idx="1831">
                  <c:v>0.049518</c:v>
                </c:pt>
                <c:pt idx="1832">
                  <c:v>0.049538</c:v>
                </c:pt>
                <c:pt idx="1833">
                  <c:v>0.049556</c:v>
                </c:pt>
                <c:pt idx="1834">
                  <c:v>0.049576</c:v>
                </c:pt>
                <c:pt idx="1835">
                  <c:v>0.049593</c:v>
                </c:pt>
                <c:pt idx="1836">
                  <c:v>0.049611</c:v>
                </c:pt>
                <c:pt idx="1837">
                  <c:v>0.049629</c:v>
                </c:pt>
                <c:pt idx="1838">
                  <c:v>0.049649</c:v>
                </c:pt>
                <c:pt idx="1839">
                  <c:v>0.049667</c:v>
                </c:pt>
                <c:pt idx="1840">
                  <c:v>0.049687</c:v>
                </c:pt>
                <c:pt idx="1841">
                  <c:v>0.049704</c:v>
                </c:pt>
                <c:pt idx="1842">
                  <c:v>0.049722</c:v>
                </c:pt>
                <c:pt idx="1843">
                  <c:v>0.04974</c:v>
                </c:pt>
                <c:pt idx="1844">
                  <c:v>0.04976</c:v>
                </c:pt>
                <c:pt idx="1845">
                  <c:v>0.049778</c:v>
                </c:pt>
                <c:pt idx="1846">
                  <c:v>0.049796</c:v>
                </c:pt>
                <c:pt idx="1847">
                  <c:v>0.049816</c:v>
                </c:pt>
                <c:pt idx="1848">
                  <c:v>0.049833</c:v>
                </c:pt>
                <c:pt idx="1849">
                  <c:v>0.049851</c:v>
                </c:pt>
                <c:pt idx="1850">
                  <c:v>0.049871</c:v>
                </c:pt>
                <c:pt idx="1851">
                  <c:v>0.049889</c:v>
                </c:pt>
                <c:pt idx="1852">
                  <c:v>0.049907</c:v>
                </c:pt>
                <c:pt idx="1853">
                  <c:v>0.049927</c:v>
                </c:pt>
                <c:pt idx="1854">
                  <c:v>0.049944</c:v>
                </c:pt>
                <c:pt idx="1855">
                  <c:v>0.049962</c:v>
                </c:pt>
                <c:pt idx="1856">
                  <c:v>0.049982</c:v>
                </c:pt>
                <c:pt idx="1857">
                  <c:v>0.05</c:v>
                </c:pt>
                <c:pt idx="1858">
                  <c:v>0.050018</c:v>
                </c:pt>
                <c:pt idx="1859">
                  <c:v>0.050038</c:v>
                </c:pt>
                <c:pt idx="1860">
                  <c:v>0.050056</c:v>
                </c:pt>
                <c:pt idx="1861">
                  <c:v>0.050076</c:v>
                </c:pt>
                <c:pt idx="1862">
                  <c:v>0.050093</c:v>
                </c:pt>
                <c:pt idx="1863">
                  <c:v>0.050111</c:v>
                </c:pt>
                <c:pt idx="1864">
                  <c:v>0.050129</c:v>
                </c:pt>
                <c:pt idx="1865">
                  <c:v>0.050149</c:v>
                </c:pt>
                <c:pt idx="1866">
                  <c:v>0.050167</c:v>
                </c:pt>
                <c:pt idx="1867">
                  <c:v>0.050187</c:v>
                </c:pt>
                <c:pt idx="1868">
                  <c:v>0.050204</c:v>
                </c:pt>
                <c:pt idx="1869">
                  <c:v>0.050222</c:v>
                </c:pt>
                <c:pt idx="1870">
                  <c:v>0.05024</c:v>
                </c:pt>
                <c:pt idx="1871">
                  <c:v>0.05026</c:v>
                </c:pt>
                <c:pt idx="1872">
                  <c:v>0.050278</c:v>
                </c:pt>
                <c:pt idx="1873">
                  <c:v>0.050296</c:v>
                </c:pt>
                <c:pt idx="1874">
                  <c:v>0.050316</c:v>
                </c:pt>
                <c:pt idx="1875">
                  <c:v>0.050333</c:v>
                </c:pt>
                <c:pt idx="1876">
                  <c:v>0.050351</c:v>
                </c:pt>
                <c:pt idx="1877">
                  <c:v>0.050371</c:v>
                </c:pt>
                <c:pt idx="1878">
                  <c:v>0.050389</c:v>
                </c:pt>
                <c:pt idx="1879">
                  <c:v>0.050407</c:v>
                </c:pt>
                <c:pt idx="1880">
                  <c:v>0.050427</c:v>
                </c:pt>
                <c:pt idx="1881">
                  <c:v>0.050444</c:v>
                </c:pt>
                <c:pt idx="1882">
                  <c:v>0.050462</c:v>
                </c:pt>
                <c:pt idx="1883">
                  <c:v>0.050482</c:v>
                </c:pt>
                <c:pt idx="1884">
                  <c:v>0.0505</c:v>
                </c:pt>
                <c:pt idx="1885">
                  <c:v>0.050518</c:v>
                </c:pt>
                <c:pt idx="1886">
                  <c:v>0.050538</c:v>
                </c:pt>
                <c:pt idx="1887">
                  <c:v>0.050556</c:v>
                </c:pt>
                <c:pt idx="1888">
                  <c:v>0.050576</c:v>
                </c:pt>
                <c:pt idx="1889">
                  <c:v>0.050593</c:v>
                </c:pt>
                <c:pt idx="1890">
                  <c:v>0.050611</c:v>
                </c:pt>
                <c:pt idx="1891">
                  <c:v>0.050629</c:v>
                </c:pt>
                <c:pt idx="1892">
                  <c:v>0.050649</c:v>
                </c:pt>
                <c:pt idx="1893">
                  <c:v>0.050667</c:v>
                </c:pt>
                <c:pt idx="1894">
                  <c:v>0.050684</c:v>
                </c:pt>
                <c:pt idx="1895">
                  <c:v>0.050704</c:v>
                </c:pt>
                <c:pt idx="1896">
                  <c:v>0.050722</c:v>
                </c:pt>
                <c:pt idx="1897">
                  <c:v>0.05074</c:v>
                </c:pt>
                <c:pt idx="1898">
                  <c:v>0.05076</c:v>
                </c:pt>
                <c:pt idx="1899">
                  <c:v>0.050778</c:v>
                </c:pt>
                <c:pt idx="1900">
                  <c:v>0.050796</c:v>
                </c:pt>
                <c:pt idx="1901">
                  <c:v>0.050816</c:v>
                </c:pt>
                <c:pt idx="1902">
                  <c:v>0.050833</c:v>
                </c:pt>
                <c:pt idx="1903">
                  <c:v>0.050851</c:v>
                </c:pt>
                <c:pt idx="1904">
                  <c:v>0.050871</c:v>
                </c:pt>
                <c:pt idx="1905">
                  <c:v>0.050889</c:v>
                </c:pt>
                <c:pt idx="1906">
                  <c:v>0.050907</c:v>
                </c:pt>
                <c:pt idx="1907">
                  <c:v>0.050927</c:v>
                </c:pt>
                <c:pt idx="1908">
                  <c:v>0.050944</c:v>
                </c:pt>
                <c:pt idx="1909">
                  <c:v>0.050962</c:v>
                </c:pt>
                <c:pt idx="1910">
                  <c:v>0.050982</c:v>
                </c:pt>
                <c:pt idx="1911">
                  <c:v>0.051</c:v>
                </c:pt>
                <c:pt idx="1912">
                  <c:v>0.051018</c:v>
                </c:pt>
                <c:pt idx="1913">
                  <c:v>0.051038</c:v>
                </c:pt>
                <c:pt idx="1914">
                  <c:v>0.051056</c:v>
                </c:pt>
                <c:pt idx="1915">
                  <c:v>0.051076</c:v>
                </c:pt>
                <c:pt idx="1916">
                  <c:v>0.051093</c:v>
                </c:pt>
                <c:pt idx="1917">
                  <c:v>0.051111</c:v>
                </c:pt>
                <c:pt idx="1918">
                  <c:v>0.051129</c:v>
                </c:pt>
                <c:pt idx="1919">
                  <c:v>0.051149</c:v>
                </c:pt>
                <c:pt idx="1920">
                  <c:v>0.051167</c:v>
                </c:pt>
                <c:pt idx="1921">
                  <c:v>0.051184</c:v>
                </c:pt>
                <c:pt idx="1922">
                  <c:v>0.051204</c:v>
                </c:pt>
                <c:pt idx="1923">
                  <c:v>0.051222</c:v>
                </c:pt>
                <c:pt idx="1924">
                  <c:v>0.05124</c:v>
                </c:pt>
                <c:pt idx="1925">
                  <c:v>0.05126</c:v>
                </c:pt>
                <c:pt idx="1926">
                  <c:v>0.051278</c:v>
                </c:pt>
                <c:pt idx="1927">
                  <c:v>0.051296</c:v>
                </c:pt>
                <c:pt idx="1928">
                  <c:v>0.051316</c:v>
                </c:pt>
                <c:pt idx="1929">
                  <c:v>0.051333</c:v>
                </c:pt>
                <c:pt idx="1930">
                  <c:v>0.051351</c:v>
                </c:pt>
                <c:pt idx="1931">
                  <c:v>0.051371</c:v>
                </c:pt>
                <c:pt idx="1932">
                  <c:v>0.051389</c:v>
                </c:pt>
                <c:pt idx="1933">
                  <c:v>0.051407</c:v>
                </c:pt>
                <c:pt idx="1934">
                  <c:v>0.051427</c:v>
                </c:pt>
                <c:pt idx="1935">
                  <c:v>0.051444</c:v>
                </c:pt>
                <c:pt idx="1936">
                  <c:v>0.051464</c:v>
                </c:pt>
                <c:pt idx="1937">
                  <c:v>0.051482</c:v>
                </c:pt>
                <c:pt idx="1938">
                  <c:v>0.0515</c:v>
                </c:pt>
                <c:pt idx="1939">
                  <c:v>0.051518</c:v>
                </c:pt>
                <c:pt idx="1940">
                  <c:v>0.051538</c:v>
                </c:pt>
                <c:pt idx="1941">
                  <c:v>0.051556</c:v>
                </c:pt>
                <c:pt idx="1942">
                  <c:v>0.051576</c:v>
                </c:pt>
                <c:pt idx="1943">
                  <c:v>0.051593</c:v>
                </c:pt>
                <c:pt idx="1944">
                  <c:v>0.051611</c:v>
                </c:pt>
                <c:pt idx="1945">
                  <c:v>0.051629</c:v>
                </c:pt>
                <c:pt idx="1946">
                  <c:v>0.051649</c:v>
                </c:pt>
                <c:pt idx="1947">
                  <c:v>0.051667</c:v>
                </c:pt>
                <c:pt idx="1948">
                  <c:v>0.051684</c:v>
                </c:pt>
                <c:pt idx="1949">
                  <c:v>0.051704</c:v>
                </c:pt>
                <c:pt idx="1950">
                  <c:v>0.051722</c:v>
                </c:pt>
                <c:pt idx="1951">
                  <c:v>0.05174</c:v>
                </c:pt>
                <c:pt idx="1952">
                  <c:v>0.05176</c:v>
                </c:pt>
                <c:pt idx="1953">
                  <c:v>0.051778</c:v>
                </c:pt>
                <c:pt idx="1954">
                  <c:v>0.051796</c:v>
                </c:pt>
                <c:pt idx="1955">
                  <c:v>0.051816</c:v>
                </c:pt>
                <c:pt idx="1956">
                  <c:v>0.051833</c:v>
                </c:pt>
                <c:pt idx="1957">
                  <c:v>0.051851</c:v>
                </c:pt>
                <c:pt idx="1958">
                  <c:v>0.051871</c:v>
                </c:pt>
                <c:pt idx="1959">
                  <c:v>0.051889</c:v>
                </c:pt>
                <c:pt idx="1960">
                  <c:v>0.051907</c:v>
                </c:pt>
                <c:pt idx="1961">
                  <c:v>0.051927</c:v>
                </c:pt>
                <c:pt idx="1962">
                  <c:v>0.051944</c:v>
                </c:pt>
                <c:pt idx="1963">
                  <c:v>0.051964</c:v>
                </c:pt>
                <c:pt idx="1964">
                  <c:v>0.051982</c:v>
                </c:pt>
                <c:pt idx="1965">
                  <c:v>0.052</c:v>
                </c:pt>
                <c:pt idx="1966">
                  <c:v>0.052018</c:v>
                </c:pt>
                <c:pt idx="1967">
                  <c:v>0.052038</c:v>
                </c:pt>
                <c:pt idx="1968">
                  <c:v>0.052056</c:v>
                </c:pt>
                <c:pt idx="1969">
                  <c:v>0.052076</c:v>
                </c:pt>
                <c:pt idx="1970">
                  <c:v>0.052093</c:v>
                </c:pt>
                <c:pt idx="1971">
                  <c:v>0.052111</c:v>
                </c:pt>
                <c:pt idx="1972">
                  <c:v>0.052129</c:v>
                </c:pt>
                <c:pt idx="1973">
                  <c:v>0.052149</c:v>
                </c:pt>
                <c:pt idx="1974">
                  <c:v>0.052167</c:v>
                </c:pt>
                <c:pt idx="1975">
                  <c:v>0.052184</c:v>
                </c:pt>
                <c:pt idx="1976">
                  <c:v>0.052204</c:v>
                </c:pt>
                <c:pt idx="1977">
                  <c:v>0.052222</c:v>
                </c:pt>
                <c:pt idx="1978">
                  <c:v>0.05224</c:v>
                </c:pt>
                <c:pt idx="1979">
                  <c:v>0.05226</c:v>
                </c:pt>
                <c:pt idx="1980">
                  <c:v>0.052278</c:v>
                </c:pt>
                <c:pt idx="1981">
                  <c:v>0.052296</c:v>
                </c:pt>
                <c:pt idx="1982">
                  <c:v>0.052316</c:v>
                </c:pt>
                <c:pt idx="1983">
                  <c:v>0.052333</c:v>
                </c:pt>
                <c:pt idx="1984">
                  <c:v>0.052351</c:v>
                </c:pt>
                <c:pt idx="1985">
                  <c:v>0.052371</c:v>
                </c:pt>
                <c:pt idx="1986">
                  <c:v>0.052389</c:v>
                </c:pt>
                <c:pt idx="1987">
                  <c:v>0.052407</c:v>
                </c:pt>
                <c:pt idx="1988">
                  <c:v>0.052427</c:v>
                </c:pt>
                <c:pt idx="1989">
                  <c:v>0.052444</c:v>
                </c:pt>
                <c:pt idx="1990">
                  <c:v>0.052464</c:v>
                </c:pt>
                <c:pt idx="1991">
                  <c:v>0.052482</c:v>
                </c:pt>
                <c:pt idx="1992">
                  <c:v>0.0525</c:v>
                </c:pt>
                <c:pt idx="1993">
                  <c:v>0.052518</c:v>
                </c:pt>
                <c:pt idx="1994">
                  <c:v>0.052538</c:v>
                </c:pt>
                <c:pt idx="1995">
                  <c:v>0.052556</c:v>
                </c:pt>
                <c:pt idx="1996">
                  <c:v>0.052576</c:v>
                </c:pt>
                <c:pt idx="1997">
                  <c:v>0.052593</c:v>
                </c:pt>
                <c:pt idx="1998">
                  <c:v>0.052611</c:v>
                </c:pt>
                <c:pt idx="1999">
                  <c:v>0.052629</c:v>
                </c:pt>
                <c:pt idx="2000">
                  <c:v>0.052649</c:v>
                </c:pt>
                <c:pt idx="2001">
                  <c:v>0.052667</c:v>
                </c:pt>
                <c:pt idx="2002">
                  <c:v>0.052684</c:v>
                </c:pt>
                <c:pt idx="2003">
                  <c:v>0.052704</c:v>
                </c:pt>
                <c:pt idx="2004">
                  <c:v>0.052722</c:v>
                </c:pt>
                <c:pt idx="2005">
                  <c:v>0.05274</c:v>
                </c:pt>
                <c:pt idx="2006">
                  <c:v>0.05276</c:v>
                </c:pt>
                <c:pt idx="2007">
                  <c:v>0.052778</c:v>
                </c:pt>
                <c:pt idx="2008">
                  <c:v>0.052796</c:v>
                </c:pt>
                <c:pt idx="2009">
                  <c:v>0.052816</c:v>
                </c:pt>
                <c:pt idx="2010">
                  <c:v>0.052833</c:v>
                </c:pt>
                <c:pt idx="2011">
                  <c:v>0.052851</c:v>
                </c:pt>
                <c:pt idx="2012">
                  <c:v>0.052871</c:v>
                </c:pt>
                <c:pt idx="2013">
                  <c:v>0.052889</c:v>
                </c:pt>
                <c:pt idx="2014">
                  <c:v>0.052907</c:v>
                </c:pt>
                <c:pt idx="2015">
                  <c:v>0.052927</c:v>
                </c:pt>
                <c:pt idx="2016">
                  <c:v>0.052944</c:v>
                </c:pt>
                <c:pt idx="2017">
                  <c:v>0.052964</c:v>
                </c:pt>
                <c:pt idx="2018">
                  <c:v>0.052982</c:v>
                </c:pt>
                <c:pt idx="2019">
                  <c:v>0.053</c:v>
                </c:pt>
                <c:pt idx="2020">
                  <c:v>0.053018</c:v>
                </c:pt>
                <c:pt idx="2021">
                  <c:v>0.053038</c:v>
                </c:pt>
                <c:pt idx="2022">
                  <c:v>0.053056</c:v>
                </c:pt>
                <c:pt idx="2023">
                  <c:v>0.053076</c:v>
                </c:pt>
                <c:pt idx="2024">
                  <c:v>0.053093</c:v>
                </c:pt>
                <c:pt idx="2025">
                  <c:v>0.053111</c:v>
                </c:pt>
                <c:pt idx="2026">
                  <c:v>0.053129</c:v>
                </c:pt>
                <c:pt idx="2027">
                  <c:v>0.053149</c:v>
                </c:pt>
                <c:pt idx="2028">
                  <c:v>0.053167</c:v>
                </c:pt>
                <c:pt idx="2029">
                  <c:v>0.053184</c:v>
                </c:pt>
                <c:pt idx="2030">
                  <c:v>0.053204</c:v>
                </c:pt>
                <c:pt idx="2031">
                  <c:v>0.053222</c:v>
                </c:pt>
                <c:pt idx="2032">
                  <c:v>0.05324</c:v>
                </c:pt>
                <c:pt idx="2033">
                  <c:v>0.05326</c:v>
                </c:pt>
                <c:pt idx="2034">
                  <c:v>0.053278</c:v>
                </c:pt>
                <c:pt idx="2035">
                  <c:v>0.053296</c:v>
                </c:pt>
                <c:pt idx="2036">
                  <c:v>0.053316</c:v>
                </c:pt>
                <c:pt idx="2037">
                  <c:v>0.053333</c:v>
                </c:pt>
                <c:pt idx="2038">
                  <c:v>0.053353</c:v>
                </c:pt>
                <c:pt idx="2039">
                  <c:v>0.053371</c:v>
                </c:pt>
                <c:pt idx="2040">
                  <c:v>0.053389</c:v>
                </c:pt>
                <c:pt idx="2041">
                  <c:v>0.053407</c:v>
                </c:pt>
                <c:pt idx="2042">
                  <c:v>0.053427</c:v>
                </c:pt>
                <c:pt idx="2043">
                  <c:v>0.053444</c:v>
                </c:pt>
                <c:pt idx="2044">
                  <c:v>0.053464</c:v>
                </c:pt>
                <c:pt idx="2045">
                  <c:v>0.053482</c:v>
                </c:pt>
                <c:pt idx="2046">
                  <c:v>0.0535</c:v>
                </c:pt>
                <c:pt idx="2047">
                  <c:v>0.053518</c:v>
                </c:pt>
                <c:pt idx="2048">
                  <c:v>0.053538</c:v>
                </c:pt>
                <c:pt idx="2049">
                  <c:v>0.053556</c:v>
                </c:pt>
                <c:pt idx="2050">
                  <c:v>0.053576</c:v>
                </c:pt>
                <c:pt idx="2051">
                  <c:v>0.053593</c:v>
                </c:pt>
                <c:pt idx="2052">
                  <c:v>0.053611</c:v>
                </c:pt>
                <c:pt idx="2053">
                  <c:v>0.053629</c:v>
                </c:pt>
                <c:pt idx="2054">
                  <c:v>0.053649</c:v>
                </c:pt>
                <c:pt idx="2055">
                  <c:v>0.053667</c:v>
                </c:pt>
                <c:pt idx="2056">
                  <c:v>0.053684</c:v>
                </c:pt>
                <c:pt idx="2057">
                  <c:v>0.053704</c:v>
                </c:pt>
                <c:pt idx="2058">
                  <c:v>0.053722</c:v>
                </c:pt>
                <c:pt idx="2059">
                  <c:v>0.05374</c:v>
                </c:pt>
                <c:pt idx="2060">
                  <c:v>0.05376</c:v>
                </c:pt>
                <c:pt idx="2061">
                  <c:v>0.053778</c:v>
                </c:pt>
                <c:pt idx="2062">
                  <c:v>0.053796</c:v>
                </c:pt>
                <c:pt idx="2063">
                  <c:v>0.053816</c:v>
                </c:pt>
                <c:pt idx="2064">
                  <c:v>0.053833</c:v>
                </c:pt>
                <c:pt idx="2065">
                  <c:v>0.053853</c:v>
                </c:pt>
                <c:pt idx="2066">
                  <c:v>0.053871</c:v>
                </c:pt>
                <c:pt idx="2067">
                  <c:v>0.053889</c:v>
                </c:pt>
                <c:pt idx="2068">
                  <c:v>0.053907</c:v>
                </c:pt>
                <c:pt idx="2069">
                  <c:v>0.053927</c:v>
                </c:pt>
                <c:pt idx="2070">
                  <c:v>0.053944</c:v>
                </c:pt>
                <c:pt idx="2071">
                  <c:v>0.053964</c:v>
                </c:pt>
                <c:pt idx="2072">
                  <c:v>0.053982</c:v>
                </c:pt>
                <c:pt idx="2073">
                  <c:v>0.054</c:v>
                </c:pt>
                <c:pt idx="2074">
                  <c:v>0.054018</c:v>
                </c:pt>
                <c:pt idx="2075">
                  <c:v>0.054038</c:v>
                </c:pt>
                <c:pt idx="2076">
                  <c:v>0.054056</c:v>
                </c:pt>
                <c:pt idx="2077">
                  <c:v>0.054076</c:v>
                </c:pt>
                <c:pt idx="2078">
                  <c:v>0.054093</c:v>
                </c:pt>
                <c:pt idx="2079">
                  <c:v>0.054111</c:v>
                </c:pt>
                <c:pt idx="2080">
                  <c:v>0.054129</c:v>
                </c:pt>
                <c:pt idx="2081">
                  <c:v>0.054149</c:v>
                </c:pt>
                <c:pt idx="2082">
                  <c:v>0.054167</c:v>
                </c:pt>
                <c:pt idx="2083">
                  <c:v>0.054184</c:v>
                </c:pt>
                <c:pt idx="2084">
                  <c:v>0.054204</c:v>
                </c:pt>
                <c:pt idx="2085">
                  <c:v>0.054222</c:v>
                </c:pt>
                <c:pt idx="2086">
                  <c:v>0.05424</c:v>
                </c:pt>
                <c:pt idx="2087">
                  <c:v>0.05426</c:v>
                </c:pt>
                <c:pt idx="2088">
                  <c:v>0.054278</c:v>
                </c:pt>
                <c:pt idx="2089">
                  <c:v>0.054296</c:v>
                </c:pt>
                <c:pt idx="2090">
                  <c:v>0.054316</c:v>
                </c:pt>
                <c:pt idx="2091">
                  <c:v>0.054333</c:v>
                </c:pt>
                <c:pt idx="2092">
                  <c:v>0.054353</c:v>
                </c:pt>
                <c:pt idx="2093">
                  <c:v>0.054371</c:v>
                </c:pt>
                <c:pt idx="2094">
                  <c:v>0.054389</c:v>
                </c:pt>
                <c:pt idx="2095">
                  <c:v>0.054407</c:v>
                </c:pt>
                <c:pt idx="2096">
                  <c:v>0.054427</c:v>
                </c:pt>
                <c:pt idx="2097">
                  <c:v>0.054444</c:v>
                </c:pt>
                <c:pt idx="2098">
                  <c:v>0.054464</c:v>
                </c:pt>
                <c:pt idx="2099">
                  <c:v>0.054482</c:v>
                </c:pt>
                <c:pt idx="2100">
                  <c:v>0.0545</c:v>
                </c:pt>
                <c:pt idx="2101">
                  <c:v>0.054518</c:v>
                </c:pt>
                <c:pt idx="2102">
                  <c:v>0.054538</c:v>
                </c:pt>
                <c:pt idx="2103">
                  <c:v>0.054556</c:v>
                </c:pt>
                <c:pt idx="2104">
                  <c:v>0.054573</c:v>
                </c:pt>
                <c:pt idx="2105">
                  <c:v>0.054593</c:v>
                </c:pt>
                <c:pt idx="2106">
                  <c:v>0.054611</c:v>
                </c:pt>
                <c:pt idx="2107">
                  <c:v>0.054629</c:v>
                </c:pt>
                <c:pt idx="2108">
                  <c:v>0.054649</c:v>
                </c:pt>
                <c:pt idx="2109">
                  <c:v>0.054667</c:v>
                </c:pt>
                <c:pt idx="2110">
                  <c:v>0.054684</c:v>
                </c:pt>
                <c:pt idx="2111">
                  <c:v>0.054704</c:v>
                </c:pt>
                <c:pt idx="2112">
                  <c:v>0.054722</c:v>
                </c:pt>
                <c:pt idx="2113">
                  <c:v>0.05474</c:v>
                </c:pt>
                <c:pt idx="2114">
                  <c:v>0.05476</c:v>
                </c:pt>
                <c:pt idx="2115">
                  <c:v>0.054778</c:v>
                </c:pt>
                <c:pt idx="2116">
                  <c:v>0.054796</c:v>
                </c:pt>
                <c:pt idx="2117">
                  <c:v>0.054816</c:v>
                </c:pt>
                <c:pt idx="2118">
                  <c:v>0.054833</c:v>
                </c:pt>
                <c:pt idx="2119">
                  <c:v>0.054853</c:v>
                </c:pt>
                <c:pt idx="2120">
                  <c:v>0.054871</c:v>
                </c:pt>
                <c:pt idx="2121">
                  <c:v>0.054889</c:v>
                </c:pt>
                <c:pt idx="2122">
                  <c:v>0.054907</c:v>
                </c:pt>
                <c:pt idx="2123">
                  <c:v>0.054927</c:v>
                </c:pt>
                <c:pt idx="2124">
                  <c:v>0.054944</c:v>
                </c:pt>
                <c:pt idx="2125">
                  <c:v>0.054964</c:v>
                </c:pt>
                <c:pt idx="2126">
                  <c:v>0.054982</c:v>
                </c:pt>
                <c:pt idx="2127">
                  <c:v>0.055</c:v>
                </c:pt>
                <c:pt idx="2128">
                  <c:v>0.055018</c:v>
                </c:pt>
                <c:pt idx="2129">
                  <c:v>0.055038</c:v>
                </c:pt>
                <c:pt idx="2130">
                  <c:v>0.055056</c:v>
                </c:pt>
                <c:pt idx="2131">
                  <c:v>0.055073</c:v>
                </c:pt>
                <c:pt idx="2132">
                  <c:v>0.055093</c:v>
                </c:pt>
                <c:pt idx="2133">
                  <c:v>0.055111</c:v>
                </c:pt>
                <c:pt idx="2134">
                  <c:v>0.055129</c:v>
                </c:pt>
                <c:pt idx="2135">
                  <c:v>0.055149</c:v>
                </c:pt>
                <c:pt idx="2136">
                  <c:v>0.055167</c:v>
                </c:pt>
                <c:pt idx="2137">
                  <c:v>0.055184</c:v>
                </c:pt>
                <c:pt idx="2138">
                  <c:v>0.055204</c:v>
                </c:pt>
                <c:pt idx="2139">
                  <c:v>0.055222</c:v>
                </c:pt>
                <c:pt idx="2140">
                  <c:v>0.05524</c:v>
                </c:pt>
                <c:pt idx="2141">
                  <c:v>0.055258</c:v>
                </c:pt>
                <c:pt idx="2142">
                  <c:v>0.055278</c:v>
                </c:pt>
                <c:pt idx="2143">
                  <c:v>0.055296</c:v>
                </c:pt>
                <c:pt idx="2144">
                  <c:v>0.055316</c:v>
                </c:pt>
                <c:pt idx="2145">
                  <c:v>0.055333</c:v>
                </c:pt>
                <c:pt idx="2146">
                  <c:v>0.055353</c:v>
                </c:pt>
                <c:pt idx="2147">
                  <c:v>0.055371</c:v>
                </c:pt>
                <c:pt idx="2148">
                  <c:v>0.055389</c:v>
                </c:pt>
                <c:pt idx="2149">
                  <c:v>0.055407</c:v>
                </c:pt>
                <c:pt idx="2150">
                  <c:v>0.055427</c:v>
                </c:pt>
                <c:pt idx="2151">
                  <c:v>0.055444</c:v>
                </c:pt>
                <c:pt idx="2152">
                  <c:v>0.055462</c:v>
                </c:pt>
                <c:pt idx="2153">
                  <c:v>0.05548</c:v>
                </c:pt>
                <c:pt idx="2154">
                  <c:v>0.0555</c:v>
                </c:pt>
                <c:pt idx="2155">
                  <c:v>0.055518</c:v>
                </c:pt>
                <c:pt idx="2156">
                  <c:v>0.055538</c:v>
                </c:pt>
                <c:pt idx="2157">
                  <c:v>0.055556</c:v>
                </c:pt>
                <c:pt idx="2158">
                  <c:v>0.055573</c:v>
                </c:pt>
                <c:pt idx="2159">
                  <c:v>0.055593</c:v>
                </c:pt>
                <c:pt idx="2160">
                  <c:v>0.055611</c:v>
                </c:pt>
                <c:pt idx="2161">
                  <c:v>0.055629</c:v>
                </c:pt>
                <c:pt idx="2162">
                  <c:v>0.055647</c:v>
                </c:pt>
                <c:pt idx="2163">
                  <c:v>0.055667</c:v>
                </c:pt>
                <c:pt idx="2164">
                  <c:v>0.055684</c:v>
                </c:pt>
                <c:pt idx="2165">
                  <c:v>0.055704</c:v>
                </c:pt>
                <c:pt idx="2166">
                  <c:v>0.055722</c:v>
                </c:pt>
                <c:pt idx="2167">
                  <c:v>0.055742</c:v>
                </c:pt>
                <c:pt idx="2168">
                  <c:v>0.05576</c:v>
                </c:pt>
                <c:pt idx="2169">
                  <c:v>0.055778</c:v>
                </c:pt>
                <c:pt idx="2170">
                  <c:v>0.055796</c:v>
                </c:pt>
                <c:pt idx="2171">
                  <c:v>0.055816</c:v>
                </c:pt>
                <c:pt idx="2172">
                  <c:v>0.055833</c:v>
                </c:pt>
                <c:pt idx="2173">
                  <c:v>0.055851</c:v>
                </c:pt>
                <c:pt idx="2174">
                  <c:v>0.055869</c:v>
                </c:pt>
                <c:pt idx="2175">
                  <c:v>0.055889</c:v>
                </c:pt>
                <c:pt idx="2176">
                  <c:v>0.055907</c:v>
                </c:pt>
                <c:pt idx="2177">
                  <c:v>0.055927</c:v>
                </c:pt>
                <c:pt idx="2178">
                  <c:v>0.055944</c:v>
                </c:pt>
                <c:pt idx="2179">
                  <c:v>0.055964</c:v>
                </c:pt>
                <c:pt idx="2180">
                  <c:v>0.055982</c:v>
                </c:pt>
                <c:pt idx="2181">
                  <c:v>0.056</c:v>
                </c:pt>
                <c:pt idx="2182">
                  <c:v>0.056018</c:v>
                </c:pt>
                <c:pt idx="2183">
                  <c:v>0.056036</c:v>
                </c:pt>
                <c:pt idx="2184">
                  <c:v>0.056056</c:v>
                </c:pt>
                <c:pt idx="2185">
                  <c:v>0.056073</c:v>
                </c:pt>
                <c:pt idx="2186">
                  <c:v>0.056093</c:v>
                </c:pt>
                <c:pt idx="2187">
                  <c:v>0.056111</c:v>
                </c:pt>
                <c:pt idx="2188">
                  <c:v>0.056129</c:v>
                </c:pt>
                <c:pt idx="2189">
                  <c:v>0.056149</c:v>
                </c:pt>
                <c:pt idx="2190">
                  <c:v>0.056167</c:v>
                </c:pt>
                <c:pt idx="2191">
                  <c:v>0.056184</c:v>
                </c:pt>
                <c:pt idx="2192">
                  <c:v>0.056204</c:v>
                </c:pt>
                <c:pt idx="2193">
                  <c:v>0.056222</c:v>
                </c:pt>
                <c:pt idx="2194">
                  <c:v>0.05624</c:v>
                </c:pt>
                <c:pt idx="2195">
                  <c:v>0.056258</c:v>
                </c:pt>
                <c:pt idx="2196">
                  <c:v>0.056278</c:v>
                </c:pt>
                <c:pt idx="2197">
                  <c:v>0.056296</c:v>
                </c:pt>
                <c:pt idx="2198">
                  <c:v>0.056316</c:v>
                </c:pt>
                <c:pt idx="2199">
                  <c:v>0.056333</c:v>
                </c:pt>
                <c:pt idx="2200">
                  <c:v>0.056353</c:v>
                </c:pt>
                <c:pt idx="2201">
                  <c:v>0.056371</c:v>
                </c:pt>
                <c:pt idx="2202">
                  <c:v>0.056389</c:v>
                </c:pt>
                <c:pt idx="2203">
                  <c:v>0.056407</c:v>
                </c:pt>
                <c:pt idx="2204">
                  <c:v>0.056427</c:v>
                </c:pt>
                <c:pt idx="2205">
                  <c:v>0.056444</c:v>
                </c:pt>
                <c:pt idx="2206">
                  <c:v>0.056462</c:v>
                </c:pt>
                <c:pt idx="2207">
                  <c:v>0.056482</c:v>
                </c:pt>
                <c:pt idx="2208">
                  <c:v>0.0565</c:v>
                </c:pt>
                <c:pt idx="2209">
                  <c:v>0.056518</c:v>
                </c:pt>
                <c:pt idx="2210">
                  <c:v>0.056538</c:v>
                </c:pt>
                <c:pt idx="2211">
                  <c:v>0.056556</c:v>
                </c:pt>
                <c:pt idx="2212">
                  <c:v>0.056573</c:v>
                </c:pt>
                <c:pt idx="2213">
                  <c:v>0.056593</c:v>
                </c:pt>
                <c:pt idx="2214">
                  <c:v>0.056611</c:v>
                </c:pt>
                <c:pt idx="2215">
                  <c:v>0.056629</c:v>
                </c:pt>
                <c:pt idx="2216">
                  <c:v>0.056647</c:v>
                </c:pt>
                <c:pt idx="2217">
                  <c:v>0.056667</c:v>
                </c:pt>
                <c:pt idx="2218">
                  <c:v>0.056684</c:v>
                </c:pt>
                <c:pt idx="2219">
                  <c:v>0.056704</c:v>
                </c:pt>
                <c:pt idx="2220">
                  <c:v>0.056722</c:v>
                </c:pt>
                <c:pt idx="2221">
                  <c:v>0.056742</c:v>
                </c:pt>
                <c:pt idx="2222">
                  <c:v>0.05676</c:v>
                </c:pt>
                <c:pt idx="2223">
                  <c:v>0.056778</c:v>
                </c:pt>
                <c:pt idx="2224">
                  <c:v>0.056796</c:v>
                </c:pt>
                <c:pt idx="2225">
                  <c:v>0.056816</c:v>
                </c:pt>
                <c:pt idx="2226">
                  <c:v>0.056833</c:v>
                </c:pt>
                <c:pt idx="2227">
                  <c:v>0.056851</c:v>
                </c:pt>
                <c:pt idx="2228">
                  <c:v>0.056869</c:v>
                </c:pt>
                <c:pt idx="2229">
                  <c:v>0.056889</c:v>
                </c:pt>
                <c:pt idx="2230">
                  <c:v>0.056907</c:v>
                </c:pt>
                <c:pt idx="2231">
                  <c:v>0.056927</c:v>
                </c:pt>
                <c:pt idx="2232">
                  <c:v>0.056944</c:v>
                </c:pt>
                <c:pt idx="2233">
                  <c:v>0.056964</c:v>
                </c:pt>
                <c:pt idx="2234">
                  <c:v>0.056982</c:v>
                </c:pt>
                <c:pt idx="2235">
                  <c:v>0.057</c:v>
                </c:pt>
                <c:pt idx="2236">
                  <c:v>0.057018</c:v>
                </c:pt>
                <c:pt idx="2237">
                  <c:v>0.057036</c:v>
                </c:pt>
                <c:pt idx="2238">
                  <c:v>0.057056</c:v>
                </c:pt>
                <c:pt idx="2239">
                  <c:v>0.057073</c:v>
                </c:pt>
                <c:pt idx="2240">
                  <c:v>0.057093</c:v>
                </c:pt>
                <c:pt idx="2241">
                  <c:v>0.057111</c:v>
                </c:pt>
                <c:pt idx="2242">
                  <c:v>0.057131</c:v>
                </c:pt>
                <c:pt idx="2243">
                  <c:v>0.057149</c:v>
                </c:pt>
                <c:pt idx="2244">
                  <c:v>0.057167</c:v>
                </c:pt>
                <c:pt idx="2245">
                  <c:v>0.057184</c:v>
                </c:pt>
                <c:pt idx="2246">
                  <c:v>0.057204</c:v>
                </c:pt>
                <c:pt idx="2247">
                  <c:v>0.057222</c:v>
                </c:pt>
                <c:pt idx="2248">
                  <c:v>0.05724</c:v>
                </c:pt>
                <c:pt idx="2249">
                  <c:v>0.057258</c:v>
                </c:pt>
                <c:pt idx="2250">
                  <c:v>0.057278</c:v>
                </c:pt>
                <c:pt idx="2251">
                  <c:v>0.057296</c:v>
                </c:pt>
                <c:pt idx="2252">
                  <c:v>0.057316</c:v>
                </c:pt>
                <c:pt idx="2253">
                  <c:v>0.057333</c:v>
                </c:pt>
                <c:pt idx="2254">
                  <c:v>0.057353</c:v>
                </c:pt>
                <c:pt idx="2255">
                  <c:v>0.057371</c:v>
                </c:pt>
                <c:pt idx="2256">
                  <c:v>0.057389</c:v>
                </c:pt>
                <c:pt idx="2257">
                  <c:v>0.057407</c:v>
                </c:pt>
                <c:pt idx="2258">
                  <c:v>0.057427</c:v>
                </c:pt>
                <c:pt idx="2259">
                  <c:v>0.057444</c:v>
                </c:pt>
                <c:pt idx="2260">
                  <c:v>0.057462</c:v>
                </c:pt>
                <c:pt idx="2261">
                  <c:v>0.057482</c:v>
                </c:pt>
                <c:pt idx="2262">
                  <c:v>0.0575</c:v>
                </c:pt>
                <c:pt idx="2263">
                  <c:v>0.057518</c:v>
                </c:pt>
                <c:pt idx="2264">
                  <c:v>0.057538</c:v>
                </c:pt>
                <c:pt idx="2265">
                  <c:v>0.057556</c:v>
                </c:pt>
                <c:pt idx="2266">
                  <c:v>0.057573</c:v>
                </c:pt>
                <c:pt idx="2267">
                  <c:v>0.057593</c:v>
                </c:pt>
                <c:pt idx="2268">
                  <c:v>0.057611</c:v>
                </c:pt>
                <c:pt idx="2269">
                  <c:v>0.057629</c:v>
                </c:pt>
                <c:pt idx="2270">
                  <c:v>0.057647</c:v>
                </c:pt>
                <c:pt idx="2271">
                  <c:v>0.057667</c:v>
                </c:pt>
                <c:pt idx="2272">
                  <c:v>0.057684</c:v>
                </c:pt>
                <c:pt idx="2273">
                  <c:v>0.057704</c:v>
                </c:pt>
                <c:pt idx="2274">
                  <c:v>0.057722</c:v>
                </c:pt>
                <c:pt idx="2275">
                  <c:v>0.057742</c:v>
                </c:pt>
                <c:pt idx="2276">
                  <c:v>0.05776</c:v>
                </c:pt>
                <c:pt idx="2277">
                  <c:v>0.057778</c:v>
                </c:pt>
                <c:pt idx="2278">
                  <c:v>0.057796</c:v>
                </c:pt>
                <c:pt idx="2279">
                  <c:v>0.057816</c:v>
                </c:pt>
                <c:pt idx="2280">
                  <c:v>0.057833</c:v>
                </c:pt>
                <c:pt idx="2281">
                  <c:v>0.057851</c:v>
                </c:pt>
                <c:pt idx="2282">
                  <c:v>0.057871</c:v>
                </c:pt>
                <c:pt idx="2283">
                  <c:v>0.057889</c:v>
                </c:pt>
                <c:pt idx="2284">
                  <c:v>0.057907</c:v>
                </c:pt>
                <c:pt idx="2285">
                  <c:v>0.057927</c:v>
                </c:pt>
                <c:pt idx="2286">
                  <c:v>0.057944</c:v>
                </c:pt>
                <c:pt idx="2287">
                  <c:v>0.057964</c:v>
                </c:pt>
                <c:pt idx="2288">
                  <c:v>0.057982</c:v>
                </c:pt>
                <c:pt idx="2289">
                  <c:v>0.058</c:v>
                </c:pt>
                <c:pt idx="2290">
                  <c:v>0.058018</c:v>
                </c:pt>
                <c:pt idx="2291">
                  <c:v>0.058036</c:v>
                </c:pt>
                <c:pt idx="2292">
                  <c:v>0.058056</c:v>
                </c:pt>
                <c:pt idx="2293">
                  <c:v>0.058073</c:v>
                </c:pt>
                <c:pt idx="2294">
                  <c:v>0.058093</c:v>
                </c:pt>
                <c:pt idx="2295">
                  <c:v>0.058111</c:v>
                </c:pt>
                <c:pt idx="2296">
                  <c:v>0.058131</c:v>
                </c:pt>
                <c:pt idx="2297">
                  <c:v>0.058149</c:v>
                </c:pt>
                <c:pt idx="2298">
                  <c:v>0.058167</c:v>
                </c:pt>
                <c:pt idx="2299">
                  <c:v>0.058184</c:v>
                </c:pt>
                <c:pt idx="2300">
                  <c:v>0.058204</c:v>
                </c:pt>
                <c:pt idx="2301">
                  <c:v>0.058222</c:v>
                </c:pt>
                <c:pt idx="2302">
                  <c:v>0.05824</c:v>
                </c:pt>
                <c:pt idx="2303">
                  <c:v>0.058258</c:v>
                </c:pt>
                <c:pt idx="2304">
                  <c:v>0.058278</c:v>
                </c:pt>
                <c:pt idx="2305">
                  <c:v>0.058296</c:v>
                </c:pt>
                <c:pt idx="2306">
                  <c:v>0.058316</c:v>
                </c:pt>
                <c:pt idx="2307">
                  <c:v>0.058333</c:v>
                </c:pt>
                <c:pt idx="2308">
                  <c:v>0.058353</c:v>
                </c:pt>
                <c:pt idx="2309">
                  <c:v>0.058371</c:v>
                </c:pt>
                <c:pt idx="2310">
                  <c:v>0.058389</c:v>
                </c:pt>
                <c:pt idx="2311">
                  <c:v>0.058407</c:v>
                </c:pt>
                <c:pt idx="2312">
                  <c:v>0.058427</c:v>
                </c:pt>
                <c:pt idx="2313">
                  <c:v>0.058444</c:v>
                </c:pt>
                <c:pt idx="2314">
                  <c:v>0.058462</c:v>
                </c:pt>
                <c:pt idx="2315">
                  <c:v>0.058482</c:v>
                </c:pt>
                <c:pt idx="2316">
                  <c:v>0.0585</c:v>
                </c:pt>
                <c:pt idx="2317">
                  <c:v>0.058518</c:v>
                </c:pt>
                <c:pt idx="2318">
                  <c:v>0.058538</c:v>
                </c:pt>
                <c:pt idx="2319">
                  <c:v>0.058556</c:v>
                </c:pt>
                <c:pt idx="2320">
                  <c:v>0.058573</c:v>
                </c:pt>
                <c:pt idx="2321">
                  <c:v>0.058593</c:v>
                </c:pt>
                <c:pt idx="2322">
                  <c:v>0.058611</c:v>
                </c:pt>
                <c:pt idx="2323">
                  <c:v>0.058629</c:v>
                </c:pt>
                <c:pt idx="2324">
                  <c:v>0.058647</c:v>
                </c:pt>
                <c:pt idx="2325">
                  <c:v>0.058667</c:v>
                </c:pt>
                <c:pt idx="2326">
                  <c:v>0.058684</c:v>
                </c:pt>
                <c:pt idx="2327">
                  <c:v>0.058704</c:v>
                </c:pt>
                <c:pt idx="2328">
                  <c:v>0.058722</c:v>
                </c:pt>
                <c:pt idx="2329">
                  <c:v>0.058742</c:v>
                </c:pt>
                <c:pt idx="2330">
                  <c:v>0.05876</c:v>
                </c:pt>
                <c:pt idx="2331">
                  <c:v>0.058778</c:v>
                </c:pt>
                <c:pt idx="2332">
                  <c:v>0.058796</c:v>
                </c:pt>
                <c:pt idx="2333">
                  <c:v>0.058816</c:v>
                </c:pt>
                <c:pt idx="2334">
                  <c:v>0.058833</c:v>
                </c:pt>
                <c:pt idx="2335">
                  <c:v>0.058851</c:v>
                </c:pt>
                <c:pt idx="2336">
                  <c:v>0.058871</c:v>
                </c:pt>
                <c:pt idx="2337">
                  <c:v>0.058889</c:v>
                </c:pt>
                <c:pt idx="2338">
                  <c:v>0.058907</c:v>
                </c:pt>
                <c:pt idx="2339">
                  <c:v>0.058927</c:v>
                </c:pt>
                <c:pt idx="2340">
                  <c:v>0.058944</c:v>
                </c:pt>
                <c:pt idx="2341">
                  <c:v>0.058962</c:v>
                </c:pt>
                <c:pt idx="2342">
                  <c:v>0.058982</c:v>
                </c:pt>
                <c:pt idx="2343">
                  <c:v>0.059</c:v>
                </c:pt>
                <c:pt idx="2344">
                  <c:v>0.059018</c:v>
                </c:pt>
                <c:pt idx="2345">
                  <c:v>0.059036</c:v>
                </c:pt>
                <c:pt idx="2346">
                  <c:v>0.059056</c:v>
                </c:pt>
                <c:pt idx="2347">
                  <c:v>0.059073</c:v>
                </c:pt>
                <c:pt idx="2348">
                  <c:v>0.059093</c:v>
                </c:pt>
                <c:pt idx="2349">
                  <c:v>0.059111</c:v>
                </c:pt>
                <c:pt idx="2350">
                  <c:v>0.059131</c:v>
                </c:pt>
                <c:pt idx="2351">
                  <c:v>0.059149</c:v>
                </c:pt>
                <c:pt idx="2352">
                  <c:v>0.059167</c:v>
                </c:pt>
                <c:pt idx="2353">
                  <c:v>0.059184</c:v>
                </c:pt>
                <c:pt idx="2354">
                  <c:v>0.059204</c:v>
                </c:pt>
                <c:pt idx="2355">
                  <c:v>0.059222</c:v>
                </c:pt>
                <c:pt idx="2356">
                  <c:v>0.05924</c:v>
                </c:pt>
                <c:pt idx="2357">
                  <c:v>0.059258</c:v>
                </c:pt>
                <c:pt idx="2358">
                  <c:v>0.059278</c:v>
                </c:pt>
                <c:pt idx="2359">
                  <c:v>0.059296</c:v>
                </c:pt>
                <c:pt idx="2360">
                  <c:v>0.059316</c:v>
                </c:pt>
                <c:pt idx="2361">
                  <c:v>0.059333</c:v>
                </c:pt>
                <c:pt idx="2362">
                  <c:v>0.059353</c:v>
                </c:pt>
                <c:pt idx="2363">
                  <c:v>0.059371</c:v>
                </c:pt>
                <c:pt idx="2364">
                  <c:v>0.059389</c:v>
                </c:pt>
                <c:pt idx="2365">
                  <c:v>0.059407</c:v>
                </c:pt>
                <c:pt idx="2366">
                  <c:v>0.059427</c:v>
                </c:pt>
                <c:pt idx="2367">
                  <c:v>0.059444</c:v>
                </c:pt>
                <c:pt idx="2368">
                  <c:v>0.059462</c:v>
                </c:pt>
                <c:pt idx="2369">
                  <c:v>0.059482</c:v>
                </c:pt>
                <c:pt idx="2370">
                  <c:v>0.0595</c:v>
                </c:pt>
                <c:pt idx="2371">
                  <c:v>0.05952</c:v>
                </c:pt>
                <c:pt idx="2372">
                  <c:v>0.059538</c:v>
                </c:pt>
                <c:pt idx="2373">
                  <c:v>0.059556</c:v>
                </c:pt>
                <c:pt idx="2374">
                  <c:v>0.059573</c:v>
                </c:pt>
                <c:pt idx="2375">
                  <c:v>0.059593</c:v>
                </c:pt>
                <c:pt idx="2376">
                  <c:v>0.059611</c:v>
                </c:pt>
                <c:pt idx="2377">
                  <c:v>0.059629</c:v>
                </c:pt>
                <c:pt idx="2378">
                  <c:v>0.059647</c:v>
                </c:pt>
                <c:pt idx="2379">
                  <c:v>0.059667</c:v>
                </c:pt>
                <c:pt idx="2380">
                  <c:v>0.059684</c:v>
                </c:pt>
                <c:pt idx="2381">
                  <c:v>0.059704</c:v>
                </c:pt>
                <c:pt idx="2382">
                  <c:v>0.059722</c:v>
                </c:pt>
                <c:pt idx="2383">
                  <c:v>0.059742</c:v>
                </c:pt>
                <c:pt idx="2384">
                  <c:v>0.05976</c:v>
                </c:pt>
                <c:pt idx="2385">
                  <c:v>0.059778</c:v>
                </c:pt>
                <c:pt idx="2386">
                  <c:v>0.059796</c:v>
                </c:pt>
                <c:pt idx="2387">
                  <c:v>0.059816</c:v>
                </c:pt>
                <c:pt idx="2388">
                  <c:v>0.059833</c:v>
                </c:pt>
                <c:pt idx="2389">
                  <c:v>0.059851</c:v>
                </c:pt>
                <c:pt idx="2390">
                  <c:v>0.059871</c:v>
                </c:pt>
                <c:pt idx="2391">
                  <c:v>0.059889</c:v>
                </c:pt>
                <c:pt idx="2392">
                  <c:v>0.059907</c:v>
                </c:pt>
                <c:pt idx="2393">
                  <c:v>0.059927</c:v>
                </c:pt>
                <c:pt idx="2394">
                  <c:v>0.059944</c:v>
                </c:pt>
                <c:pt idx="2395">
                  <c:v>0.059962</c:v>
                </c:pt>
                <c:pt idx="2396">
                  <c:v>0.059982</c:v>
                </c:pt>
                <c:pt idx="2397">
                  <c:v>0.06</c:v>
                </c:pt>
                <c:pt idx="2398">
                  <c:v>0.060018</c:v>
                </c:pt>
                <c:pt idx="2399">
                  <c:v>0.060036</c:v>
                </c:pt>
                <c:pt idx="2400">
                  <c:v>0.060056</c:v>
                </c:pt>
                <c:pt idx="2401">
                  <c:v>0.060073</c:v>
                </c:pt>
                <c:pt idx="2402">
                  <c:v>0.060093</c:v>
                </c:pt>
                <c:pt idx="2403">
                  <c:v>0.060111</c:v>
                </c:pt>
                <c:pt idx="2404">
                  <c:v>0.060131</c:v>
                </c:pt>
                <c:pt idx="2405">
                  <c:v>0.060149</c:v>
                </c:pt>
                <c:pt idx="2406">
                  <c:v>0.060167</c:v>
                </c:pt>
                <c:pt idx="2407">
                  <c:v>0.060184</c:v>
                </c:pt>
                <c:pt idx="2408">
                  <c:v>0.060204</c:v>
                </c:pt>
                <c:pt idx="2409">
                  <c:v>0.060222</c:v>
                </c:pt>
                <c:pt idx="2410">
                  <c:v>0.06024</c:v>
                </c:pt>
                <c:pt idx="2411">
                  <c:v>0.06026</c:v>
                </c:pt>
                <c:pt idx="2412">
                  <c:v>0.060278</c:v>
                </c:pt>
                <c:pt idx="2413">
                  <c:v>0.060296</c:v>
                </c:pt>
                <c:pt idx="2414">
                  <c:v>0.060316</c:v>
                </c:pt>
                <c:pt idx="2415">
                  <c:v>0.060333</c:v>
                </c:pt>
                <c:pt idx="2416">
                  <c:v>0.060353</c:v>
                </c:pt>
                <c:pt idx="2417">
                  <c:v>0.060371</c:v>
                </c:pt>
                <c:pt idx="2418">
                  <c:v>0.060389</c:v>
                </c:pt>
                <c:pt idx="2419">
                  <c:v>0.060407</c:v>
                </c:pt>
                <c:pt idx="2420">
                  <c:v>0.060424</c:v>
                </c:pt>
                <c:pt idx="2421">
                  <c:v>0.060444</c:v>
                </c:pt>
                <c:pt idx="2422">
                  <c:v>0.060462</c:v>
                </c:pt>
                <c:pt idx="2423">
                  <c:v>0.060482</c:v>
                </c:pt>
                <c:pt idx="2424">
                  <c:v>0.0605</c:v>
                </c:pt>
                <c:pt idx="2425">
                  <c:v>0.06052</c:v>
                </c:pt>
                <c:pt idx="2426">
                  <c:v>0.060538</c:v>
                </c:pt>
                <c:pt idx="2427">
                  <c:v>0.060556</c:v>
                </c:pt>
                <c:pt idx="2428">
                  <c:v>0.060573</c:v>
                </c:pt>
                <c:pt idx="2429">
                  <c:v>0.060593</c:v>
                </c:pt>
                <c:pt idx="2430">
                  <c:v>0.060611</c:v>
                </c:pt>
                <c:pt idx="2431">
                  <c:v>0.060629</c:v>
                </c:pt>
                <c:pt idx="2432">
                  <c:v>0.060647</c:v>
                </c:pt>
                <c:pt idx="2433">
                  <c:v>0.060667</c:v>
                </c:pt>
                <c:pt idx="2434">
                  <c:v>0.060684</c:v>
                </c:pt>
                <c:pt idx="2435">
                  <c:v>0.060704</c:v>
                </c:pt>
                <c:pt idx="2436">
                  <c:v>0.060722</c:v>
                </c:pt>
                <c:pt idx="2437">
                  <c:v>0.060742</c:v>
                </c:pt>
                <c:pt idx="2438">
                  <c:v>0.06076</c:v>
                </c:pt>
                <c:pt idx="2439">
                  <c:v>0.060778</c:v>
                </c:pt>
                <c:pt idx="2440">
                  <c:v>0.060796</c:v>
                </c:pt>
                <c:pt idx="2441">
                  <c:v>0.060816</c:v>
                </c:pt>
                <c:pt idx="2442">
                  <c:v>0.060833</c:v>
                </c:pt>
                <c:pt idx="2443">
                  <c:v>0.060851</c:v>
                </c:pt>
                <c:pt idx="2444">
                  <c:v>0.060871</c:v>
                </c:pt>
                <c:pt idx="2445">
                  <c:v>0.060889</c:v>
                </c:pt>
                <c:pt idx="2446">
                  <c:v>0.060909</c:v>
                </c:pt>
                <c:pt idx="2447">
                  <c:v>0.060927</c:v>
                </c:pt>
                <c:pt idx="2448">
                  <c:v>0.060944</c:v>
                </c:pt>
                <c:pt idx="2449">
                  <c:v>0.060962</c:v>
                </c:pt>
                <c:pt idx="2450">
                  <c:v>0.060982</c:v>
                </c:pt>
                <c:pt idx="2451">
                  <c:v>0.061</c:v>
                </c:pt>
                <c:pt idx="2452">
                  <c:v>0.061018</c:v>
                </c:pt>
                <c:pt idx="2453">
                  <c:v>0.061036</c:v>
                </c:pt>
                <c:pt idx="2454">
                  <c:v>0.061056</c:v>
                </c:pt>
                <c:pt idx="2455">
                  <c:v>0.061073</c:v>
                </c:pt>
                <c:pt idx="2456">
                  <c:v>0.061093</c:v>
                </c:pt>
                <c:pt idx="2457">
                  <c:v>0.061111</c:v>
                </c:pt>
                <c:pt idx="2458">
                  <c:v>0.061131</c:v>
                </c:pt>
                <c:pt idx="2459">
                  <c:v>0.061149</c:v>
                </c:pt>
                <c:pt idx="2460">
                  <c:v>0.061167</c:v>
                </c:pt>
                <c:pt idx="2461">
                  <c:v>0.061184</c:v>
                </c:pt>
                <c:pt idx="2462">
                  <c:v>0.061204</c:v>
                </c:pt>
                <c:pt idx="2463">
                  <c:v>0.061222</c:v>
                </c:pt>
                <c:pt idx="2464">
                  <c:v>0.06124</c:v>
                </c:pt>
                <c:pt idx="2465">
                  <c:v>0.06126</c:v>
                </c:pt>
                <c:pt idx="2466">
                  <c:v>0.061278</c:v>
                </c:pt>
                <c:pt idx="2467">
                  <c:v>0.061296</c:v>
                </c:pt>
                <c:pt idx="2468">
                  <c:v>0.061316</c:v>
                </c:pt>
                <c:pt idx="2469">
                  <c:v>0.061333</c:v>
                </c:pt>
                <c:pt idx="2470">
                  <c:v>0.061353</c:v>
                </c:pt>
                <c:pt idx="2471">
                  <c:v>0.061371</c:v>
                </c:pt>
                <c:pt idx="2472">
                  <c:v>0.061389</c:v>
                </c:pt>
                <c:pt idx="2473">
                  <c:v>0.061407</c:v>
                </c:pt>
                <c:pt idx="2474">
                  <c:v>0.061424</c:v>
                </c:pt>
                <c:pt idx="2475">
                  <c:v>0.061444</c:v>
                </c:pt>
                <c:pt idx="2476">
                  <c:v>0.061462</c:v>
                </c:pt>
                <c:pt idx="2477">
                  <c:v>0.061482</c:v>
                </c:pt>
                <c:pt idx="2478">
                  <c:v>0.0615</c:v>
                </c:pt>
                <c:pt idx="2479">
                  <c:v>0.06152</c:v>
                </c:pt>
                <c:pt idx="2480">
                  <c:v>0.061538</c:v>
                </c:pt>
                <c:pt idx="2481">
                  <c:v>0.061556</c:v>
                </c:pt>
                <c:pt idx="2482">
                  <c:v>0.061573</c:v>
                </c:pt>
                <c:pt idx="2483">
                  <c:v>0.061593</c:v>
                </c:pt>
                <c:pt idx="2484">
                  <c:v>0.061611</c:v>
                </c:pt>
                <c:pt idx="2485">
                  <c:v>0.061629</c:v>
                </c:pt>
                <c:pt idx="2486">
                  <c:v>0.061649</c:v>
                </c:pt>
                <c:pt idx="2487">
                  <c:v>0.061667</c:v>
                </c:pt>
                <c:pt idx="2488">
                  <c:v>0.061684</c:v>
                </c:pt>
                <c:pt idx="2489">
                  <c:v>0.061704</c:v>
                </c:pt>
                <c:pt idx="2490">
                  <c:v>0.061722</c:v>
                </c:pt>
                <c:pt idx="2491">
                  <c:v>0.061742</c:v>
                </c:pt>
                <c:pt idx="2492">
                  <c:v>0.06176</c:v>
                </c:pt>
                <c:pt idx="2493">
                  <c:v>0.061778</c:v>
                </c:pt>
                <c:pt idx="2494">
                  <c:v>0.061796</c:v>
                </c:pt>
                <c:pt idx="2495">
                  <c:v>0.061816</c:v>
                </c:pt>
                <c:pt idx="2496">
                  <c:v>0.061833</c:v>
                </c:pt>
                <c:pt idx="2497">
                  <c:v>0.061851</c:v>
                </c:pt>
                <c:pt idx="2498">
                  <c:v>0.061871</c:v>
                </c:pt>
                <c:pt idx="2499">
                  <c:v>0.061889</c:v>
                </c:pt>
                <c:pt idx="2500">
                  <c:v>0.061909</c:v>
                </c:pt>
                <c:pt idx="2501">
                  <c:v>0.061927</c:v>
                </c:pt>
                <c:pt idx="2502">
                  <c:v>0.061944</c:v>
                </c:pt>
                <c:pt idx="2503">
                  <c:v>0.061962</c:v>
                </c:pt>
                <c:pt idx="2504">
                  <c:v>0.061982</c:v>
                </c:pt>
                <c:pt idx="2505">
                  <c:v>0.062</c:v>
                </c:pt>
                <c:pt idx="2506">
                  <c:v>0.062018</c:v>
                </c:pt>
                <c:pt idx="2507">
                  <c:v>0.062036</c:v>
                </c:pt>
                <c:pt idx="2508">
                  <c:v>0.062056</c:v>
                </c:pt>
                <c:pt idx="2509">
                  <c:v>0.062073</c:v>
                </c:pt>
                <c:pt idx="2510">
                  <c:v>0.062093</c:v>
                </c:pt>
                <c:pt idx="2511">
                  <c:v>0.062111</c:v>
                </c:pt>
                <c:pt idx="2512">
                  <c:v>0.062131</c:v>
                </c:pt>
                <c:pt idx="2513">
                  <c:v>0.062149</c:v>
                </c:pt>
                <c:pt idx="2514">
                  <c:v>0.062167</c:v>
                </c:pt>
                <c:pt idx="2515">
                  <c:v>0.062184</c:v>
                </c:pt>
                <c:pt idx="2516">
                  <c:v>0.062204</c:v>
                </c:pt>
                <c:pt idx="2517">
                  <c:v>0.062222</c:v>
                </c:pt>
                <c:pt idx="2518">
                  <c:v>0.06224</c:v>
                </c:pt>
                <c:pt idx="2519">
                  <c:v>0.06226</c:v>
                </c:pt>
                <c:pt idx="2520">
                  <c:v>0.062278</c:v>
                </c:pt>
                <c:pt idx="2521">
                  <c:v>0.062296</c:v>
                </c:pt>
                <c:pt idx="2522">
                  <c:v>0.062316</c:v>
                </c:pt>
                <c:pt idx="2523">
                  <c:v>0.062333</c:v>
                </c:pt>
                <c:pt idx="2524">
                  <c:v>0.062351</c:v>
                </c:pt>
                <c:pt idx="2525">
                  <c:v>0.062371</c:v>
                </c:pt>
                <c:pt idx="2526">
                  <c:v>0.062389</c:v>
                </c:pt>
                <c:pt idx="2527">
                  <c:v>0.062407</c:v>
                </c:pt>
                <c:pt idx="2528">
                  <c:v>0.062424</c:v>
                </c:pt>
                <c:pt idx="2529">
                  <c:v>0.062444</c:v>
                </c:pt>
                <c:pt idx="2530">
                  <c:v>0.062462</c:v>
                </c:pt>
                <c:pt idx="2531">
                  <c:v>0.062482</c:v>
                </c:pt>
                <c:pt idx="2532">
                  <c:v>0.0625</c:v>
                </c:pt>
                <c:pt idx="2533">
                  <c:v>0.06252</c:v>
                </c:pt>
                <c:pt idx="2534">
                  <c:v>0.062538</c:v>
                </c:pt>
                <c:pt idx="2535">
                  <c:v>0.062556</c:v>
                </c:pt>
                <c:pt idx="2536">
                  <c:v>0.062573</c:v>
                </c:pt>
                <c:pt idx="2537">
                  <c:v>0.062593</c:v>
                </c:pt>
                <c:pt idx="2538">
                  <c:v>0.062611</c:v>
                </c:pt>
                <c:pt idx="2539">
                  <c:v>0.062629</c:v>
                </c:pt>
                <c:pt idx="2540">
                  <c:v>0.062649</c:v>
                </c:pt>
                <c:pt idx="2541">
                  <c:v>0.062667</c:v>
                </c:pt>
                <c:pt idx="2542">
                  <c:v>0.062684</c:v>
                </c:pt>
                <c:pt idx="2543">
                  <c:v>0.062704</c:v>
                </c:pt>
                <c:pt idx="2544">
                  <c:v>0.062722</c:v>
                </c:pt>
                <c:pt idx="2545">
                  <c:v>0.062742</c:v>
                </c:pt>
                <c:pt idx="2546">
                  <c:v>0.06276</c:v>
                </c:pt>
                <c:pt idx="2547">
                  <c:v>0.062778</c:v>
                </c:pt>
                <c:pt idx="2548">
                  <c:v>0.062796</c:v>
                </c:pt>
                <c:pt idx="2549">
                  <c:v>0.062816</c:v>
                </c:pt>
                <c:pt idx="2550">
                  <c:v>0.062833</c:v>
                </c:pt>
                <c:pt idx="2551">
                  <c:v>0.062851</c:v>
                </c:pt>
                <c:pt idx="2552">
                  <c:v>0.062871</c:v>
                </c:pt>
                <c:pt idx="2553">
                  <c:v>0.062889</c:v>
                </c:pt>
                <c:pt idx="2554">
                  <c:v>0.062909</c:v>
                </c:pt>
                <c:pt idx="2555">
                  <c:v>0.062927</c:v>
                </c:pt>
                <c:pt idx="2556">
                  <c:v>0.062944</c:v>
                </c:pt>
                <c:pt idx="2557">
                  <c:v>0.062962</c:v>
                </c:pt>
                <c:pt idx="2558">
                  <c:v>0.062982</c:v>
                </c:pt>
                <c:pt idx="2559">
                  <c:v>0.063</c:v>
                </c:pt>
                <c:pt idx="2560">
                  <c:v>0.063018</c:v>
                </c:pt>
                <c:pt idx="2561">
                  <c:v>0.063036</c:v>
                </c:pt>
                <c:pt idx="2562">
                  <c:v>0.063056</c:v>
                </c:pt>
                <c:pt idx="2563">
                  <c:v>0.063073</c:v>
                </c:pt>
                <c:pt idx="2564">
                  <c:v>0.063093</c:v>
                </c:pt>
                <c:pt idx="2565">
                  <c:v>0.063111</c:v>
                </c:pt>
                <c:pt idx="2566">
                  <c:v>0.063131</c:v>
                </c:pt>
                <c:pt idx="2567">
                  <c:v>0.063149</c:v>
                </c:pt>
                <c:pt idx="2568">
                  <c:v>0.063167</c:v>
                </c:pt>
                <c:pt idx="2569">
                  <c:v>0.063184</c:v>
                </c:pt>
                <c:pt idx="2570">
                  <c:v>0.063204</c:v>
                </c:pt>
                <c:pt idx="2571">
                  <c:v>0.063222</c:v>
                </c:pt>
                <c:pt idx="2572">
                  <c:v>0.06324</c:v>
                </c:pt>
                <c:pt idx="2573">
                  <c:v>0.06326</c:v>
                </c:pt>
                <c:pt idx="2574">
                  <c:v>0.063278</c:v>
                </c:pt>
                <c:pt idx="2575">
                  <c:v>0.063298</c:v>
                </c:pt>
                <c:pt idx="2576">
                  <c:v>0.063316</c:v>
                </c:pt>
                <c:pt idx="2577">
                  <c:v>0.063333</c:v>
                </c:pt>
                <c:pt idx="2578">
                  <c:v>0.063351</c:v>
                </c:pt>
                <c:pt idx="2579">
                  <c:v>0.063371</c:v>
                </c:pt>
                <c:pt idx="2580">
                  <c:v>0.063389</c:v>
                </c:pt>
                <c:pt idx="2581">
                  <c:v>0.063407</c:v>
                </c:pt>
                <c:pt idx="2582">
                  <c:v>0.063424</c:v>
                </c:pt>
                <c:pt idx="2583">
                  <c:v>0.063444</c:v>
                </c:pt>
                <c:pt idx="2584">
                  <c:v>0.063462</c:v>
                </c:pt>
                <c:pt idx="2585">
                  <c:v>0.063482</c:v>
                </c:pt>
                <c:pt idx="2586">
                  <c:v>0.0635</c:v>
                </c:pt>
                <c:pt idx="2587">
                  <c:v>0.06352</c:v>
                </c:pt>
                <c:pt idx="2588">
                  <c:v>0.063538</c:v>
                </c:pt>
                <c:pt idx="2589">
                  <c:v>0.063556</c:v>
                </c:pt>
                <c:pt idx="2590">
                  <c:v>0.063573</c:v>
                </c:pt>
                <c:pt idx="2591">
                  <c:v>0.063593</c:v>
                </c:pt>
                <c:pt idx="2592">
                  <c:v>0.063611</c:v>
                </c:pt>
                <c:pt idx="2593">
                  <c:v>0.063629</c:v>
                </c:pt>
                <c:pt idx="2594">
                  <c:v>0.063649</c:v>
                </c:pt>
                <c:pt idx="2595">
                  <c:v>0.063667</c:v>
                </c:pt>
                <c:pt idx="2596">
                  <c:v>0.063684</c:v>
                </c:pt>
                <c:pt idx="2597">
                  <c:v>0.063704</c:v>
                </c:pt>
                <c:pt idx="2598">
                  <c:v>0.063722</c:v>
                </c:pt>
                <c:pt idx="2599">
                  <c:v>0.063742</c:v>
                </c:pt>
                <c:pt idx="2600">
                  <c:v>0.06376</c:v>
                </c:pt>
                <c:pt idx="2601">
                  <c:v>0.063778</c:v>
                </c:pt>
                <c:pt idx="2602">
                  <c:v>0.063796</c:v>
                </c:pt>
                <c:pt idx="2603">
                  <c:v>0.063813</c:v>
                </c:pt>
                <c:pt idx="2604">
                  <c:v>0.063833</c:v>
                </c:pt>
                <c:pt idx="2605">
                  <c:v>0.063851</c:v>
                </c:pt>
                <c:pt idx="2606">
                  <c:v>0.063871</c:v>
                </c:pt>
                <c:pt idx="2607">
                  <c:v>0.063889</c:v>
                </c:pt>
                <c:pt idx="2608">
                  <c:v>0.063909</c:v>
                </c:pt>
                <c:pt idx="2609">
                  <c:v>0.063927</c:v>
                </c:pt>
                <c:pt idx="2610">
                  <c:v>0.063944</c:v>
                </c:pt>
                <c:pt idx="2611">
                  <c:v>0.063962</c:v>
                </c:pt>
                <c:pt idx="2612">
                  <c:v>0.063982</c:v>
                </c:pt>
                <c:pt idx="2613">
                  <c:v>0.064</c:v>
                </c:pt>
                <c:pt idx="2614">
                  <c:v>0.064018</c:v>
                </c:pt>
                <c:pt idx="2615">
                  <c:v>0.064038</c:v>
                </c:pt>
                <c:pt idx="2616">
                  <c:v>0.064056</c:v>
                </c:pt>
                <c:pt idx="2617">
                  <c:v>0.064073</c:v>
                </c:pt>
                <c:pt idx="2618">
                  <c:v>0.064093</c:v>
                </c:pt>
                <c:pt idx="2619">
                  <c:v>0.064111</c:v>
                </c:pt>
                <c:pt idx="2620">
                  <c:v>0.064131</c:v>
                </c:pt>
                <c:pt idx="2621">
                  <c:v>0.064149</c:v>
                </c:pt>
                <c:pt idx="2622">
                  <c:v>0.064167</c:v>
                </c:pt>
                <c:pt idx="2623">
                  <c:v>0.064184</c:v>
                </c:pt>
                <c:pt idx="2624">
                  <c:v>0.064204</c:v>
                </c:pt>
                <c:pt idx="2625">
                  <c:v>0.064222</c:v>
                </c:pt>
                <c:pt idx="2626">
                  <c:v>0.06424</c:v>
                </c:pt>
                <c:pt idx="2627">
                  <c:v>0.06426</c:v>
                </c:pt>
                <c:pt idx="2628">
                  <c:v>0.064278</c:v>
                </c:pt>
                <c:pt idx="2629">
                  <c:v>0.064298</c:v>
                </c:pt>
                <c:pt idx="2630">
                  <c:v>0.064316</c:v>
                </c:pt>
                <c:pt idx="2631">
                  <c:v>0.064333</c:v>
                </c:pt>
                <c:pt idx="2632">
                  <c:v>0.064351</c:v>
                </c:pt>
                <c:pt idx="2633">
                  <c:v>0.064371</c:v>
                </c:pt>
                <c:pt idx="2634">
                  <c:v>0.064389</c:v>
                </c:pt>
                <c:pt idx="2635">
                  <c:v>0.064407</c:v>
                </c:pt>
                <c:pt idx="2636">
                  <c:v>0.064424</c:v>
                </c:pt>
                <c:pt idx="2637">
                  <c:v>0.064444</c:v>
                </c:pt>
                <c:pt idx="2638">
                  <c:v>0.064462</c:v>
                </c:pt>
                <c:pt idx="2639">
                  <c:v>0.064482</c:v>
                </c:pt>
                <c:pt idx="2640">
                  <c:v>0.0645</c:v>
                </c:pt>
                <c:pt idx="2641">
                  <c:v>0.06452</c:v>
                </c:pt>
                <c:pt idx="2642">
                  <c:v>0.064538</c:v>
                </c:pt>
                <c:pt idx="2643">
                  <c:v>0.064556</c:v>
                </c:pt>
                <c:pt idx="2644">
                  <c:v>0.064573</c:v>
                </c:pt>
                <c:pt idx="2645">
                  <c:v>0.064593</c:v>
                </c:pt>
                <c:pt idx="2646">
                  <c:v>0.064611</c:v>
                </c:pt>
                <c:pt idx="2647">
                  <c:v>0.064629</c:v>
                </c:pt>
                <c:pt idx="2648">
                  <c:v>0.064649</c:v>
                </c:pt>
                <c:pt idx="2649">
                  <c:v>0.064667</c:v>
                </c:pt>
                <c:pt idx="2650">
                  <c:v>0.064687</c:v>
                </c:pt>
                <c:pt idx="2651">
                  <c:v>0.064704</c:v>
                </c:pt>
                <c:pt idx="2652">
                  <c:v>0.064722</c:v>
                </c:pt>
                <c:pt idx="2653">
                  <c:v>0.064742</c:v>
                </c:pt>
                <c:pt idx="2654">
                  <c:v>0.06476</c:v>
                </c:pt>
                <c:pt idx="2655">
                  <c:v>0.064778</c:v>
                </c:pt>
                <c:pt idx="2656">
                  <c:v>0.064796</c:v>
                </c:pt>
                <c:pt idx="2657">
                  <c:v>0.064813</c:v>
                </c:pt>
                <c:pt idx="2658">
                  <c:v>0.064833</c:v>
                </c:pt>
                <c:pt idx="2659">
                  <c:v>0.064851</c:v>
                </c:pt>
                <c:pt idx="2660">
                  <c:v>0.064871</c:v>
                </c:pt>
                <c:pt idx="2661">
                  <c:v>0.064889</c:v>
                </c:pt>
                <c:pt idx="2662">
                  <c:v>0.064909</c:v>
                </c:pt>
                <c:pt idx="2663">
                  <c:v>0.064927</c:v>
                </c:pt>
                <c:pt idx="2664">
                  <c:v>0.064944</c:v>
                </c:pt>
                <c:pt idx="2665">
                  <c:v>0.064962</c:v>
                </c:pt>
                <c:pt idx="2666">
                  <c:v>0.064982</c:v>
                </c:pt>
                <c:pt idx="2667">
                  <c:v>0.065</c:v>
                </c:pt>
                <c:pt idx="2668">
                  <c:v>0.065018</c:v>
                </c:pt>
                <c:pt idx="2669">
                  <c:v>0.065038</c:v>
                </c:pt>
                <c:pt idx="2670">
                  <c:v>0.065056</c:v>
                </c:pt>
                <c:pt idx="2671">
                  <c:v>0.065073</c:v>
                </c:pt>
                <c:pt idx="2672">
                  <c:v>0.065093</c:v>
                </c:pt>
                <c:pt idx="2673">
                  <c:v>0.065111</c:v>
                </c:pt>
                <c:pt idx="2674">
                  <c:v>0.065131</c:v>
                </c:pt>
                <c:pt idx="2675">
                  <c:v>0.065149</c:v>
                </c:pt>
                <c:pt idx="2676">
                  <c:v>0.065167</c:v>
                </c:pt>
                <c:pt idx="2677">
                  <c:v>0.065184</c:v>
                </c:pt>
                <c:pt idx="2678">
                  <c:v>0.065204</c:v>
                </c:pt>
                <c:pt idx="2679">
                  <c:v>0.065222</c:v>
                </c:pt>
                <c:pt idx="2680">
                  <c:v>0.06524</c:v>
                </c:pt>
                <c:pt idx="2681">
                  <c:v>0.06526</c:v>
                </c:pt>
                <c:pt idx="2682">
                  <c:v>0.065278</c:v>
                </c:pt>
                <c:pt idx="2683">
                  <c:v>0.065298</c:v>
                </c:pt>
                <c:pt idx="2684">
                  <c:v>0.065316</c:v>
                </c:pt>
                <c:pt idx="2685">
                  <c:v>0.065333</c:v>
                </c:pt>
                <c:pt idx="2686">
                  <c:v>0.065351</c:v>
                </c:pt>
                <c:pt idx="2687">
                  <c:v>0.065371</c:v>
                </c:pt>
                <c:pt idx="2688">
                  <c:v>0.065389</c:v>
                </c:pt>
                <c:pt idx="2689">
                  <c:v>0.065407</c:v>
                </c:pt>
                <c:pt idx="2690">
                  <c:v>0.065427</c:v>
                </c:pt>
                <c:pt idx="2691">
                  <c:v>0.065444</c:v>
                </c:pt>
                <c:pt idx="2692">
                  <c:v>0.065462</c:v>
                </c:pt>
                <c:pt idx="2693">
                  <c:v>0.065482</c:v>
                </c:pt>
                <c:pt idx="2694">
                  <c:v>0.0655</c:v>
                </c:pt>
                <c:pt idx="2695">
                  <c:v>0.06552</c:v>
                </c:pt>
                <c:pt idx="2696">
                  <c:v>0.065538</c:v>
                </c:pt>
                <c:pt idx="2697">
                  <c:v>0.065556</c:v>
                </c:pt>
                <c:pt idx="2698">
                  <c:v>0.065573</c:v>
                </c:pt>
                <c:pt idx="2699">
                  <c:v>0.065593</c:v>
                </c:pt>
                <c:pt idx="2700">
                  <c:v>0.065611</c:v>
                </c:pt>
                <c:pt idx="2701">
                  <c:v>0.065629</c:v>
                </c:pt>
                <c:pt idx="2702">
                  <c:v>0.065649</c:v>
                </c:pt>
                <c:pt idx="2703">
                  <c:v>0.065667</c:v>
                </c:pt>
                <c:pt idx="2704">
                  <c:v>0.065687</c:v>
                </c:pt>
                <c:pt idx="2705">
                  <c:v>0.065704</c:v>
                </c:pt>
                <c:pt idx="2706">
                  <c:v>0.065722</c:v>
                </c:pt>
                <c:pt idx="2707">
                  <c:v>0.065742</c:v>
                </c:pt>
                <c:pt idx="2708">
                  <c:v>0.06576</c:v>
                </c:pt>
                <c:pt idx="2709">
                  <c:v>0.065778</c:v>
                </c:pt>
                <c:pt idx="2710">
                  <c:v>0.065796</c:v>
                </c:pt>
                <c:pt idx="2711">
                  <c:v>0.065813</c:v>
                </c:pt>
                <c:pt idx="2712">
                  <c:v>0.065833</c:v>
                </c:pt>
                <c:pt idx="2713">
                  <c:v>0.065851</c:v>
                </c:pt>
                <c:pt idx="2714">
                  <c:v>0.065871</c:v>
                </c:pt>
                <c:pt idx="2715">
                  <c:v>0.065889</c:v>
                </c:pt>
                <c:pt idx="2716">
                  <c:v>0.065909</c:v>
                </c:pt>
                <c:pt idx="2717">
                  <c:v>0.065927</c:v>
                </c:pt>
                <c:pt idx="2718">
                  <c:v>0.065944</c:v>
                </c:pt>
                <c:pt idx="2719">
                  <c:v>0.065962</c:v>
                </c:pt>
                <c:pt idx="2720">
                  <c:v>0.065982</c:v>
                </c:pt>
                <c:pt idx="2721">
                  <c:v>0.066</c:v>
                </c:pt>
                <c:pt idx="2722">
                  <c:v>0.066018</c:v>
                </c:pt>
                <c:pt idx="2723">
                  <c:v>0.066038</c:v>
                </c:pt>
                <c:pt idx="2724">
                  <c:v>0.066056</c:v>
                </c:pt>
                <c:pt idx="2725">
                  <c:v>0.066073</c:v>
                </c:pt>
                <c:pt idx="2726">
                  <c:v>0.066093</c:v>
                </c:pt>
                <c:pt idx="2727">
                  <c:v>0.066111</c:v>
                </c:pt>
                <c:pt idx="2728">
                  <c:v>0.066131</c:v>
                </c:pt>
                <c:pt idx="2729">
                  <c:v>0.066149</c:v>
                </c:pt>
                <c:pt idx="2730">
                  <c:v>0.066167</c:v>
                </c:pt>
                <c:pt idx="2731">
                  <c:v>0.066184</c:v>
                </c:pt>
                <c:pt idx="2732">
                  <c:v>0.066204</c:v>
                </c:pt>
                <c:pt idx="2733">
                  <c:v>0.066222</c:v>
                </c:pt>
                <c:pt idx="2734">
                  <c:v>0.06624</c:v>
                </c:pt>
                <c:pt idx="2735">
                  <c:v>0.06626</c:v>
                </c:pt>
                <c:pt idx="2736">
                  <c:v>0.066278</c:v>
                </c:pt>
                <c:pt idx="2737">
                  <c:v>0.066298</c:v>
                </c:pt>
                <c:pt idx="2738">
                  <c:v>0.066316</c:v>
                </c:pt>
                <c:pt idx="2739">
                  <c:v>0.066333</c:v>
                </c:pt>
                <c:pt idx="2740">
                  <c:v>0.066351</c:v>
                </c:pt>
                <c:pt idx="2741">
                  <c:v>0.066371</c:v>
                </c:pt>
                <c:pt idx="2742">
                  <c:v>0.066389</c:v>
                </c:pt>
                <c:pt idx="2743">
                  <c:v>0.066407</c:v>
                </c:pt>
                <c:pt idx="2744">
                  <c:v>0.066427</c:v>
                </c:pt>
                <c:pt idx="2745">
                  <c:v>0.066444</c:v>
                </c:pt>
                <c:pt idx="2746">
                  <c:v>0.066462</c:v>
                </c:pt>
                <c:pt idx="2747">
                  <c:v>0.066482</c:v>
                </c:pt>
                <c:pt idx="2748">
                  <c:v>0.0665</c:v>
                </c:pt>
                <c:pt idx="2749">
                  <c:v>0.06652</c:v>
                </c:pt>
                <c:pt idx="2750">
                  <c:v>0.066538</c:v>
                </c:pt>
                <c:pt idx="2751">
                  <c:v>0.066556</c:v>
                </c:pt>
                <c:pt idx="2752">
                  <c:v>0.066573</c:v>
                </c:pt>
                <c:pt idx="2753">
                  <c:v>0.066593</c:v>
                </c:pt>
                <c:pt idx="2754">
                  <c:v>0.066611</c:v>
                </c:pt>
                <c:pt idx="2755">
                  <c:v>0.066629</c:v>
                </c:pt>
                <c:pt idx="2756">
                  <c:v>0.066649</c:v>
                </c:pt>
                <c:pt idx="2757">
                  <c:v>0.066667</c:v>
                </c:pt>
                <c:pt idx="2758">
                  <c:v>0.066687</c:v>
                </c:pt>
                <c:pt idx="2759">
                  <c:v>0.066704</c:v>
                </c:pt>
                <c:pt idx="2760">
                  <c:v>0.066722</c:v>
                </c:pt>
                <c:pt idx="2761">
                  <c:v>0.06674</c:v>
                </c:pt>
                <c:pt idx="2762">
                  <c:v>0.06676</c:v>
                </c:pt>
                <c:pt idx="2763">
                  <c:v>0.066778</c:v>
                </c:pt>
                <c:pt idx="2764">
                  <c:v>0.066796</c:v>
                </c:pt>
                <c:pt idx="2765">
                  <c:v>0.066813</c:v>
                </c:pt>
                <c:pt idx="2766">
                  <c:v>0.066833</c:v>
                </c:pt>
                <c:pt idx="2767">
                  <c:v>0.066851</c:v>
                </c:pt>
                <c:pt idx="2768">
                  <c:v>0.066871</c:v>
                </c:pt>
                <c:pt idx="2769">
                  <c:v>0.066889</c:v>
                </c:pt>
                <c:pt idx="2770">
                  <c:v>0.066909</c:v>
                </c:pt>
                <c:pt idx="2771">
                  <c:v>0.066927</c:v>
                </c:pt>
                <c:pt idx="2772">
                  <c:v>0.066944</c:v>
                </c:pt>
                <c:pt idx="2773">
                  <c:v>0.066962</c:v>
                </c:pt>
                <c:pt idx="2774">
                  <c:v>0.066982</c:v>
                </c:pt>
                <c:pt idx="2775">
                  <c:v>0.067</c:v>
                </c:pt>
                <c:pt idx="2776">
                  <c:v>0.067018</c:v>
                </c:pt>
                <c:pt idx="2777">
                  <c:v>0.067038</c:v>
                </c:pt>
                <c:pt idx="2778">
                  <c:v>0.067056</c:v>
                </c:pt>
                <c:pt idx="2779">
                  <c:v>0.067076</c:v>
                </c:pt>
                <c:pt idx="2780">
                  <c:v>0.067093</c:v>
                </c:pt>
                <c:pt idx="2781">
                  <c:v>0.067111</c:v>
                </c:pt>
                <c:pt idx="2782">
                  <c:v>0.067131</c:v>
                </c:pt>
                <c:pt idx="2783">
                  <c:v>0.067149</c:v>
                </c:pt>
                <c:pt idx="2784">
                  <c:v>0.067167</c:v>
                </c:pt>
                <c:pt idx="2785">
                  <c:v>0.067184</c:v>
                </c:pt>
                <c:pt idx="2786">
                  <c:v>0.067204</c:v>
                </c:pt>
                <c:pt idx="2787">
                  <c:v>0.067222</c:v>
                </c:pt>
                <c:pt idx="2788">
                  <c:v>0.06724</c:v>
                </c:pt>
                <c:pt idx="2789">
                  <c:v>0.06726</c:v>
                </c:pt>
                <c:pt idx="2790">
                  <c:v>0.067278</c:v>
                </c:pt>
                <c:pt idx="2791">
                  <c:v>0.067298</c:v>
                </c:pt>
                <c:pt idx="2792">
                  <c:v>0.067316</c:v>
                </c:pt>
                <c:pt idx="2793">
                  <c:v>0.067333</c:v>
                </c:pt>
                <c:pt idx="2794">
                  <c:v>0.067351</c:v>
                </c:pt>
                <c:pt idx="2795">
                  <c:v>0.067371</c:v>
                </c:pt>
                <c:pt idx="2796">
                  <c:v>0.067389</c:v>
                </c:pt>
                <c:pt idx="2797">
                  <c:v>0.067407</c:v>
                </c:pt>
                <c:pt idx="2798">
                  <c:v>0.067427</c:v>
                </c:pt>
                <c:pt idx="2799">
                  <c:v>0.067444</c:v>
                </c:pt>
                <c:pt idx="2800">
                  <c:v>0.067462</c:v>
                </c:pt>
                <c:pt idx="2801">
                  <c:v>0.067482</c:v>
                </c:pt>
                <c:pt idx="2802">
                  <c:v>0.0675</c:v>
                </c:pt>
                <c:pt idx="2803">
                  <c:v>0.06752</c:v>
                </c:pt>
                <c:pt idx="2804">
                  <c:v>0.067538</c:v>
                </c:pt>
                <c:pt idx="2805">
                  <c:v>0.067556</c:v>
                </c:pt>
                <c:pt idx="2806">
                  <c:v>0.067573</c:v>
                </c:pt>
                <c:pt idx="2807">
                  <c:v>0.067593</c:v>
                </c:pt>
                <c:pt idx="2808">
                  <c:v>0.067611</c:v>
                </c:pt>
                <c:pt idx="2809">
                  <c:v>0.067629</c:v>
                </c:pt>
                <c:pt idx="2810">
                  <c:v>0.067649</c:v>
                </c:pt>
                <c:pt idx="2811">
                  <c:v>0.067667</c:v>
                </c:pt>
                <c:pt idx="2812">
                  <c:v>0.067687</c:v>
                </c:pt>
                <c:pt idx="2813">
                  <c:v>0.067704</c:v>
                </c:pt>
                <c:pt idx="2814">
                  <c:v>0.067722</c:v>
                </c:pt>
                <c:pt idx="2815">
                  <c:v>0.06774</c:v>
                </c:pt>
                <c:pt idx="2816">
                  <c:v>0.06776</c:v>
                </c:pt>
                <c:pt idx="2817">
                  <c:v>0.067778</c:v>
                </c:pt>
                <c:pt idx="2818">
                  <c:v>0.067796</c:v>
                </c:pt>
                <c:pt idx="2819">
                  <c:v>0.067816</c:v>
                </c:pt>
                <c:pt idx="2820">
                  <c:v>0.067833</c:v>
                </c:pt>
                <c:pt idx="2821">
                  <c:v>0.067851</c:v>
                </c:pt>
                <c:pt idx="2822">
                  <c:v>0.067871</c:v>
                </c:pt>
                <c:pt idx="2823">
                  <c:v>0.067889</c:v>
                </c:pt>
                <c:pt idx="2824">
                  <c:v>0.067909</c:v>
                </c:pt>
                <c:pt idx="2825">
                  <c:v>0.067927</c:v>
                </c:pt>
                <c:pt idx="2826">
                  <c:v>0.067944</c:v>
                </c:pt>
                <c:pt idx="2827">
                  <c:v>0.067962</c:v>
                </c:pt>
                <c:pt idx="2828">
                  <c:v>0.067982</c:v>
                </c:pt>
                <c:pt idx="2829">
                  <c:v>0.068</c:v>
                </c:pt>
                <c:pt idx="2830">
                  <c:v>0.068018</c:v>
                </c:pt>
                <c:pt idx="2831">
                  <c:v>0.068038</c:v>
                </c:pt>
                <c:pt idx="2832">
                  <c:v>0.068056</c:v>
                </c:pt>
                <c:pt idx="2833">
                  <c:v>0.068076</c:v>
                </c:pt>
                <c:pt idx="2834">
                  <c:v>0.068093</c:v>
                </c:pt>
                <c:pt idx="2835">
                  <c:v>0.068111</c:v>
                </c:pt>
                <c:pt idx="2836">
                  <c:v>0.068131</c:v>
                </c:pt>
                <c:pt idx="2837">
                  <c:v>0.068149</c:v>
                </c:pt>
                <c:pt idx="2838">
                  <c:v>0.068167</c:v>
                </c:pt>
                <c:pt idx="2839">
                  <c:v>0.068184</c:v>
                </c:pt>
                <c:pt idx="2840">
                  <c:v>0.068202</c:v>
                </c:pt>
                <c:pt idx="2841">
                  <c:v>0.068222</c:v>
                </c:pt>
                <c:pt idx="2842">
                  <c:v>0.06824</c:v>
                </c:pt>
                <c:pt idx="2843">
                  <c:v>0.06826</c:v>
                </c:pt>
                <c:pt idx="2844">
                  <c:v>0.068278</c:v>
                </c:pt>
                <c:pt idx="2845">
                  <c:v>0.068298</c:v>
                </c:pt>
                <c:pt idx="2846">
                  <c:v>0.068316</c:v>
                </c:pt>
                <c:pt idx="2847">
                  <c:v>0.068333</c:v>
                </c:pt>
                <c:pt idx="2848">
                  <c:v>0.068351</c:v>
                </c:pt>
                <c:pt idx="2849">
                  <c:v>0.068371</c:v>
                </c:pt>
                <c:pt idx="2850">
                  <c:v>0.068389</c:v>
                </c:pt>
                <c:pt idx="2851">
                  <c:v>0.068407</c:v>
                </c:pt>
                <c:pt idx="2852">
                  <c:v>0.068427</c:v>
                </c:pt>
                <c:pt idx="2853">
                  <c:v>0.068444</c:v>
                </c:pt>
                <c:pt idx="2854">
                  <c:v>0.068464</c:v>
                </c:pt>
                <c:pt idx="2855">
                  <c:v>0.068482</c:v>
                </c:pt>
                <c:pt idx="2856">
                  <c:v>0.0685</c:v>
                </c:pt>
                <c:pt idx="2857">
                  <c:v>0.06852</c:v>
                </c:pt>
                <c:pt idx="2858">
                  <c:v>0.068538</c:v>
                </c:pt>
                <c:pt idx="2859">
                  <c:v>0.068556</c:v>
                </c:pt>
                <c:pt idx="2860">
                  <c:v>0.068573</c:v>
                </c:pt>
                <c:pt idx="2861">
                  <c:v>0.068593</c:v>
                </c:pt>
                <c:pt idx="2862">
                  <c:v>0.068611</c:v>
                </c:pt>
                <c:pt idx="2863">
                  <c:v>0.068629</c:v>
                </c:pt>
                <c:pt idx="2864">
                  <c:v>0.068649</c:v>
                </c:pt>
                <c:pt idx="2865">
                  <c:v>0.068667</c:v>
                </c:pt>
                <c:pt idx="2866">
                  <c:v>0.068687</c:v>
                </c:pt>
                <c:pt idx="2867">
                  <c:v>0.068704</c:v>
                </c:pt>
                <c:pt idx="2868">
                  <c:v>0.068722</c:v>
                </c:pt>
                <c:pt idx="2869">
                  <c:v>0.06874</c:v>
                </c:pt>
                <c:pt idx="2870">
                  <c:v>0.06876</c:v>
                </c:pt>
                <c:pt idx="2871">
                  <c:v>0.068778</c:v>
                </c:pt>
                <c:pt idx="2872">
                  <c:v>0.068796</c:v>
                </c:pt>
                <c:pt idx="2873">
                  <c:v>0.068816</c:v>
                </c:pt>
                <c:pt idx="2874">
                  <c:v>0.068833</c:v>
                </c:pt>
                <c:pt idx="2875">
                  <c:v>0.068851</c:v>
                </c:pt>
                <c:pt idx="2876">
                  <c:v>0.068871</c:v>
                </c:pt>
                <c:pt idx="2877">
                  <c:v>0.068889</c:v>
                </c:pt>
                <c:pt idx="2878">
                  <c:v>0.068909</c:v>
                </c:pt>
                <c:pt idx="2879">
                  <c:v>0.068927</c:v>
                </c:pt>
                <c:pt idx="2880">
                  <c:v>0.068944</c:v>
                </c:pt>
                <c:pt idx="2881">
                  <c:v>0.068962</c:v>
                </c:pt>
                <c:pt idx="2882">
                  <c:v>0.068982</c:v>
                </c:pt>
                <c:pt idx="2883">
                  <c:v>0.069</c:v>
                </c:pt>
                <c:pt idx="2884">
                  <c:v>0.069018</c:v>
                </c:pt>
                <c:pt idx="2885">
                  <c:v>0.069038</c:v>
                </c:pt>
                <c:pt idx="2886">
                  <c:v>0.069056</c:v>
                </c:pt>
              </c:numCache>
            </c:numRef>
          </c:xVal>
          <c:yVal>
            <c:numRef>
              <c:f>Kevlar_data!$C$2:$C$2888</c:f>
              <c:numCache>
                <c:ptCount val="2887"/>
                <c:pt idx="0">
                  <c:v>0.02684</c:v>
                </c:pt>
                <c:pt idx="1">
                  <c:v>0.02416</c:v>
                </c:pt>
                <c:pt idx="2">
                  <c:v>0.02684</c:v>
                </c:pt>
                <c:pt idx="3">
                  <c:v>0.02147</c:v>
                </c:pt>
                <c:pt idx="4">
                  <c:v>0.02147</c:v>
                </c:pt>
                <c:pt idx="5">
                  <c:v>0.02147</c:v>
                </c:pt>
                <c:pt idx="6">
                  <c:v>0.03489</c:v>
                </c:pt>
                <c:pt idx="7">
                  <c:v>0.03758</c:v>
                </c:pt>
                <c:pt idx="8">
                  <c:v>0.04295</c:v>
                </c:pt>
                <c:pt idx="9">
                  <c:v>0.04295</c:v>
                </c:pt>
                <c:pt idx="10">
                  <c:v>0.04026</c:v>
                </c:pt>
                <c:pt idx="11">
                  <c:v>0.04295</c:v>
                </c:pt>
                <c:pt idx="12">
                  <c:v>0.04563</c:v>
                </c:pt>
                <c:pt idx="13">
                  <c:v>0.05369</c:v>
                </c:pt>
                <c:pt idx="14">
                  <c:v>0.05905</c:v>
                </c:pt>
                <c:pt idx="15">
                  <c:v>0.06442</c:v>
                </c:pt>
                <c:pt idx="16">
                  <c:v>0.06979</c:v>
                </c:pt>
                <c:pt idx="17">
                  <c:v>0.06979</c:v>
                </c:pt>
                <c:pt idx="18">
                  <c:v>0.06711</c:v>
                </c:pt>
                <c:pt idx="19">
                  <c:v>0.06979</c:v>
                </c:pt>
                <c:pt idx="20">
                  <c:v>0.07248</c:v>
                </c:pt>
                <c:pt idx="21">
                  <c:v>0.07516</c:v>
                </c:pt>
                <c:pt idx="22">
                  <c:v>0.07785</c:v>
                </c:pt>
                <c:pt idx="23">
                  <c:v>0.07785</c:v>
                </c:pt>
                <c:pt idx="24">
                  <c:v>0.07785</c:v>
                </c:pt>
                <c:pt idx="25">
                  <c:v>0.0859</c:v>
                </c:pt>
                <c:pt idx="26">
                  <c:v>0.0859</c:v>
                </c:pt>
                <c:pt idx="27">
                  <c:v>0.09127</c:v>
                </c:pt>
                <c:pt idx="28">
                  <c:v>0.09664</c:v>
                </c:pt>
                <c:pt idx="29">
                  <c:v>0.09664</c:v>
                </c:pt>
                <c:pt idx="30">
                  <c:v>0.09932</c:v>
                </c:pt>
                <c:pt idx="31">
                  <c:v>0.10201</c:v>
                </c:pt>
                <c:pt idx="32">
                  <c:v>0.10201</c:v>
                </c:pt>
                <c:pt idx="33">
                  <c:v>0.10469</c:v>
                </c:pt>
                <c:pt idx="34">
                  <c:v>0.10738</c:v>
                </c:pt>
                <c:pt idx="35">
                  <c:v>0.11006</c:v>
                </c:pt>
                <c:pt idx="36">
                  <c:v>0.11006</c:v>
                </c:pt>
                <c:pt idx="37">
                  <c:v>0.11275</c:v>
                </c:pt>
                <c:pt idx="38">
                  <c:v>0.11811</c:v>
                </c:pt>
                <c:pt idx="39">
                  <c:v>0.1208</c:v>
                </c:pt>
                <c:pt idx="40">
                  <c:v>0.1208</c:v>
                </c:pt>
                <c:pt idx="41">
                  <c:v>0.12348</c:v>
                </c:pt>
                <c:pt idx="42">
                  <c:v>0.12617</c:v>
                </c:pt>
                <c:pt idx="43">
                  <c:v>0.13154</c:v>
                </c:pt>
                <c:pt idx="44">
                  <c:v>0.13422</c:v>
                </c:pt>
                <c:pt idx="45">
                  <c:v>0.13422</c:v>
                </c:pt>
                <c:pt idx="46">
                  <c:v>0.14228</c:v>
                </c:pt>
                <c:pt idx="47">
                  <c:v>0.13691</c:v>
                </c:pt>
                <c:pt idx="48">
                  <c:v>0.14228</c:v>
                </c:pt>
                <c:pt idx="49">
                  <c:v>0.13691</c:v>
                </c:pt>
                <c:pt idx="50">
                  <c:v>0.15033</c:v>
                </c:pt>
                <c:pt idx="51">
                  <c:v>0.15301</c:v>
                </c:pt>
                <c:pt idx="52">
                  <c:v>0.15033</c:v>
                </c:pt>
                <c:pt idx="53">
                  <c:v>0.16107</c:v>
                </c:pt>
                <c:pt idx="54">
                  <c:v>0.1557</c:v>
                </c:pt>
                <c:pt idx="55">
                  <c:v>0.15838</c:v>
                </c:pt>
                <c:pt idx="56">
                  <c:v>0.16644</c:v>
                </c:pt>
                <c:pt idx="57">
                  <c:v>0.16107</c:v>
                </c:pt>
                <c:pt idx="58">
                  <c:v>0.1718</c:v>
                </c:pt>
                <c:pt idx="59">
                  <c:v>0.16912</c:v>
                </c:pt>
                <c:pt idx="60">
                  <c:v>0.1718</c:v>
                </c:pt>
                <c:pt idx="61">
                  <c:v>0.17717</c:v>
                </c:pt>
                <c:pt idx="62">
                  <c:v>0.17449</c:v>
                </c:pt>
                <c:pt idx="63">
                  <c:v>0.18254</c:v>
                </c:pt>
                <c:pt idx="64">
                  <c:v>0.1906</c:v>
                </c:pt>
                <c:pt idx="65">
                  <c:v>0.20133</c:v>
                </c:pt>
                <c:pt idx="66">
                  <c:v>0.19597</c:v>
                </c:pt>
                <c:pt idx="67">
                  <c:v>0.1718</c:v>
                </c:pt>
                <c:pt idx="68">
                  <c:v>0.1718</c:v>
                </c:pt>
                <c:pt idx="69">
                  <c:v>0.2067</c:v>
                </c:pt>
                <c:pt idx="70">
                  <c:v>0.19597</c:v>
                </c:pt>
                <c:pt idx="71">
                  <c:v>0.19597</c:v>
                </c:pt>
                <c:pt idx="72">
                  <c:v>0.20402</c:v>
                </c:pt>
                <c:pt idx="73">
                  <c:v>0.19597</c:v>
                </c:pt>
                <c:pt idx="74">
                  <c:v>0.21476</c:v>
                </c:pt>
                <c:pt idx="75">
                  <c:v>0.2067</c:v>
                </c:pt>
                <c:pt idx="76">
                  <c:v>0.20939</c:v>
                </c:pt>
                <c:pt idx="77">
                  <c:v>0.21744</c:v>
                </c:pt>
                <c:pt idx="78">
                  <c:v>0.2067</c:v>
                </c:pt>
                <c:pt idx="79">
                  <c:v>0.21476</c:v>
                </c:pt>
                <c:pt idx="80">
                  <c:v>0.22281</c:v>
                </c:pt>
                <c:pt idx="81">
                  <c:v>0.21476</c:v>
                </c:pt>
                <c:pt idx="82">
                  <c:v>0.23086</c:v>
                </c:pt>
                <c:pt idx="83">
                  <c:v>0.22281</c:v>
                </c:pt>
                <c:pt idx="84">
                  <c:v>0.23086</c:v>
                </c:pt>
                <c:pt idx="85">
                  <c:v>0.23086</c:v>
                </c:pt>
                <c:pt idx="86">
                  <c:v>0.2255</c:v>
                </c:pt>
                <c:pt idx="87">
                  <c:v>0.23892</c:v>
                </c:pt>
                <c:pt idx="88">
                  <c:v>0.22818</c:v>
                </c:pt>
                <c:pt idx="89">
                  <c:v>0.24429</c:v>
                </c:pt>
                <c:pt idx="90">
                  <c:v>0.24697</c:v>
                </c:pt>
                <c:pt idx="91">
                  <c:v>0.24429</c:v>
                </c:pt>
                <c:pt idx="92">
                  <c:v>0.24429</c:v>
                </c:pt>
                <c:pt idx="93">
                  <c:v>0.23623</c:v>
                </c:pt>
                <c:pt idx="94">
                  <c:v>0.25234</c:v>
                </c:pt>
                <c:pt idx="95">
                  <c:v>0.25771</c:v>
                </c:pt>
                <c:pt idx="96">
                  <c:v>0.24429</c:v>
                </c:pt>
                <c:pt idx="97">
                  <c:v>0.26308</c:v>
                </c:pt>
                <c:pt idx="98">
                  <c:v>0.25234</c:v>
                </c:pt>
                <c:pt idx="99">
                  <c:v>0.26576</c:v>
                </c:pt>
                <c:pt idx="100">
                  <c:v>0.27113</c:v>
                </c:pt>
                <c:pt idx="101">
                  <c:v>0.26308</c:v>
                </c:pt>
                <c:pt idx="102">
                  <c:v>0.27919</c:v>
                </c:pt>
                <c:pt idx="103">
                  <c:v>0.26845</c:v>
                </c:pt>
                <c:pt idx="104">
                  <c:v>0.27382</c:v>
                </c:pt>
                <c:pt idx="105">
                  <c:v>0.27919</c:v>
                </c:pt>
                <c:pt idx="106">
                  <c:v>0.27382</c:v>
                </c:pt>
                <c:pt idx="107">
                  <c:v>0.28456</c:v>
                </c:pt>
                <c:pt idx="108">
                  <c:v>0.28187</c:v>
                </c:pt>
                <c:pt idx="109">
                  <c:v>0.28724</c:v>
                </c:pt>
                <c:pt idx="110">
                  <c:v>0.29261</c:v>
                </c:pt>
                <c:pt idx="111">
                  <c:v>0.28724</c:v>
                </c:pt>
                <c:pt idx="112">
                  <c:v>0.29798</c:v>
                </c:pt>
                <c:pt idx="113">
                  <c:v>0.29529</c:v>
                </c:pt>
                <c:pt idx="114">
                  <c:v>0.29798</c:v>
                </c:pt>
                <c:pt idx="115">
                  <c:v>0.30603</c:v>
                </c:pt>
                <c:pt idx="116">
                  <c:v>0.30066</c:v>
                </c:pt>
                <c:pt idx="117">
                  <c:v>0.30872</c:v>
                </c:pt>
                <c:pt idx="118">
                  <c:v>0.30603</c:v>
                </c:pt>
                <c:pt idx="119">
                  <c:v>0.30872</c:v>
                </c:pt>
                <c:pt idx="120">
                  <c:v>0.31408</c:v>
                </c:pt>
                <c:pt idx="121">
                  <c:v>0.3114</c:v>
                </c:pt>
                <c:pt idx="122">
                  <c:v>0.31945</c:v>
                </c:pt>
                <c:pt idx="123">
                  <c:v>0.32214</c:v>
                </c:pt>
                <c:pt idx="124">
                  <c:v>0.31945</c:v>
                </c:pt>
                <c:pt idx="125">
                  <c:v>0.32751</c:v>
                </c:pt>
                <c:pt idx="126">
                  <c:v>0.32751</c:v>
                </c:pt>
                <c:pt idx="127">
                  <c:v>0.33019</c:v>
                </c:pt>
                <c:pt idx="128">
                  <c:v>0.33288</c:v>
                </c:pt>
                <c:pt idx="129">
                  <c:v>0.33288</c:v>
                </c:pt>
                <c:pt idx="130">
                  <c:v>0.34093</c:v>
                </c:pt>
                <c:pt idx="131">
                  <c:v>0.33556</c:v>
                </c:pt>
                <c:pt idx="132">
                  <c:v>0.34093</c:v>
                </c:pt>
                <c:pt idx="133">
                  <c:v>0.34361</c:v>
                </c:pt>
                <c:pt idx="134">
                  <c:v>0.34361</c:v>
                </c:pt>
                <c:pt idx="135">
                  <c:v>0.3463</c:v>
                </c:pt>
                <c:pt idx="136">
                  <c:v>0.34898</c:v>
                </c:pt>
                <c:pt idx="137">
                  <c:v>0.35435</c:v>
                </c:pt>
                <c:pt idx="138">
                  <c:v>0.35435</c:v>
                </c:pt>
                <c:pt idx="139">
                  <c:v>0.35704</c:v>
                </c:pt>
                <c:pt idx="140">
                  <c:v>0.35972</c:v>
                </c:pt>
                <c:pt idx="141">
                  <c:v>0.36241</c:v>
                </c:pt>
                <c:pt idx="142">
                  <c:v>0.36241</c:v>
                </c:pt>
                <c:pt idx="143">
                  <c:v>0.36778</c:v>
                </c:pt>
                <c:pt idx="144">
                  <c:v>0.36778</c:v>
                </c:pt>
                <c:pt idx="145">
                  <c:v>0.37314</c:v>
                </c:pt>
                <c:pt idx="146">
                  <c:v>0.37314</c:v>
                </c:pt>
                <c:pt idx="147">
                  <c:v>0.37583</c:v>
                </c:pt>
                <c:pt idx="148">
                  <c:v>0.37851</c:v>
                </c:pt>
                <c:pt idx="149">
                  <c:v>0.3812</c:v>
                </c:pt>
                <c:pt idx="150">
                  <c:v>0.3812</c:v>
                </c:pt>
                <c:pt idx="151">
                  <c:v>0.38388</c:v>
                </c:pt>
                <c:pt idx="152">
                  <c:v>0.38657</c:v>
                </c:pt>
                <c:pt idx="153">
                  <c:v>0.38925</c:v>
                </c:pt>
                <c:pt idx="154">
                  <c:v>0.39462</c:v>
                </c:pt>
                <c:pt idx="155">
                  <c:v>0.39462</c:v>
                </c:pt>
                <c:pt idx="156">
                  <c:v>0.39194</c:v>
                </c:pt>
                <c:pt idx="157">
                  <c:v>0.39194</c:v>
                </c:pt>
                <c:pt idx="158">
                  <c:v>0.39462</c:v>
                </c:pt>
                <c:pt idx="159">
                  <c:v>0.39731</c:v>
                </c:pt>
                <c:pt idx="160">
                  <c:v>0.39999</c:v>
                </c:pt>
                <c:pt idx="161">
                  <c:v>0.39999</c:v>
                </c:pt>
                <c:pt idx="162">
                  <c:v>0.40536</c:v>
                </c:pt>
                <c:pt idx="163">
                  <c:v>0.40804</c:v>
                </c:pt>
                <c:pt idx="164">
                  <c:v>0.40804</c:v>
                </c:pt>
                <c:pt idx="165">
                  <c:v>0.41073</c:v>
                </c:pt>
                <c:pt idx="166">
                  <c:v>0.41341</c:v>
                </c:pt>
                <c:pt idx="167">
                  <c:v>0.41878</c:v>
                </c:pt>
                <c:pt idx="168">
                  <c:v>0.41878</c:v>
                </c:pt>
                <c:pt idx="169">
                  <c:v>0.42147</c:v>
                </c:pt>
                <c:pt idx="170">
                  <c:v>0.42147</c:v>
                </c:pt>
                <c:pt idx="171">
                  <c:v>0.42415</c:v>
                </c:pt>
                <c:pt idx="172">
                  <c:v>0.42684</c:v>
                </c:pt>
                <c:pt idx="173">
                  <c:v>0.42952</c:v>
                </c:pt>
                <c:pt idx="174">
                  <c:v>0.4322</c:v>
                </c:pt>
                <c:pt idx="175">
                  <c:v>0.43489</c:v>
                </c:pt>
                <c:pt idx="176">
                  <c:v>0.43489</c:v>
                </c:pt>
                <c:pt idx="177">
                  <c:v>0.43757</c:v>
                </c:pt>
                <c:pt idx="178">
                  <c:v>0.44026</c:v>
                </c:pt>
                <c:pt idx="179">
                  <c:v>0.44294</c:v>
                </c:pt>
                <c:pt idx="180">
                  <c:v>0.44563</c:v>
                </c:pt>
                <c:pt idx="181">
                  <c:v>0.44563</c:v>
                </c:pt>
                <c:pt idx="182">
                  <c:v>0.44831</c:v>
                </c:pt>
                <c:pt idx="183">
                  <c:v>0.451</c:v>
                </c:pt>
                <c:pt idx="184">
                  <c:v>0.45368</c:v>
                </c:pt>
                <c:pt idx="185">
                  <c:v>0.45368</c:v>
                </c:pt>
                <c:pt idx="186">
                  <c:v>0.45636</c:v>
                </c:pt>
                <c:pt idx="187">
                  <c:v>0.45905</c:v>
                </c:pt>
                <c:pt idx="188">
                  <c:v>0.46173</c:v>
                </c:pt>
                <c:pt idx="189">
                  <c:v>0.46442</c:v>
                </c:pt>
                <c:pt idx="190">
                  <c:v>0.4671</c:v>
                </c:pt>
                <c:pt idx="191">
                  <c:v>0.46979</c:v>
                </c:pt>
                <c:pt idx="192">
                  <c:v>0.46979</c:v>
                </c:pt>
                <c:pt idx="193">
                  <c:v>0.47247</c:v>
                </c:pt>
                <c:pt idx="194">
                  <c:v>0.47516</c:v>
                </c:pt>
                <c:pt idx="195">
                  <c:v>0.48053</c:v>
                </c:pt>
                <c:pt idx="196">
                  <c:v>0.48053</c:v>
                </c:pt>
                <c:pt idx="197">
                  <c:v>0.48053</c:v>
                </c:pt>
                <c:pt idx="198">
                  <c:v>0.48321</c:v>
                </c:pt>
                <c:pt idx="199">
                  <c:v>0.48589</c:v>
                </c:pt>
                <c:pt idx="200">
                  <c:v>0.48589</c:v>
                </c:pt>
                <c:pt idx="201">
                  <c:v>0.49126</c:v>
                </c:pt>
                <c:pt idx="202">
                  <c:v>0.49126</c:v>
                </c:pt>
                <c:pt idx="203">
                  <c:v>0.49663</c:v>
                </c:pt>
                <c:pt idx="204">
                  <c:v>0.49663</c:v>
                </c:pt>
                <c:pt idx="205">
                  <c:v>0.49932</c:v>
                </c:pt>
                <c:pt idx="206">
                  <c:v>0.502</c:v>
                </c:pt>
                <c:pt idx="207">
                  <c:v>0.502</c:v>
                </c:pt>
                <c:pt idx="208">
                  <c:v>0.50737</c:v>
                </c:pt>
                <c:pt idx="209">
                  <c:v>0.50737</c:v>
                </c:pt>
                <c:pt idx="210">
                  <c:v>0.51006</c:v>
                </c:pt>
                <c:pt idx="211">
                  <c:v>0.51274</c:v>
                </c:pt>
                <c:pt idx="212">
                  <c:v>0.51542</c:v>
                </c:pt>
                <c:pt idx="213">
                  <c:v>0.51811</c:v>
                </c:pt>
                <c:pt idx="214">
                  <c:v>0.52079</c:v>
                </c:pt>
                <c:pt idx="215">
                  <c:v>0.52079</c:v>
                </c:pt>
                <c:pt idx="216">
                  <c:v>0.52348</c:v>
                </c:pt>
                <c:pt idx="217">
                  <c:v>0.52616</c:v>
                </c:pt>
                <c:pt idx="218">
                  <c:v>0.52616</c:v>
                </c:pt>
                <c:pt idx="219">
                  <c:v>0.53422</c:v>
                </c:pt>
                <c:pt idx="220">
                  <c:v>0.53153</c:v>
                </c:pt>
                <c:pt idx="221">
                  <c:v>0.53422</c:v>
                </c:pt>
                <c:pt idx="222">
                  <c:v>0.5369</c:v>
                </c:pt>
                <c:pt idx="223">
                  <c:v>0.53959</c:v>
                </c:pt>
                <c:pt idx="224">
                  <c:v>0.53959</c:v>
                </c:pt>
                <c:pt idx="225">
                  <c:v>0.54227</c:v>
                </c:pt>
                <c:pt idx="226">
                  <c:v>0.54495</c:v>
                </c:pt>
                <c:pt idx="227">
                  <c:v>0.54764</c:v>
                </c:pt>
                <c:pt idx="228">
                  <c:v>0.54764</c:v>
                </c:pt>
                <c:pt idx="229">
                  <c:v>0.55032</c:v>
                </c:pt>
                <c:pt idx="230">
                  <c:v>0.55301</c:v>
                </c:pt>
                <c:pt idx="231">
                  <c:v>0.55301</c:v>
                </c:pt>
                <c:pt idx="232">
                  <c:v>0.55838</c:v>
                </c:pt>
                <c:pt idx="233">
                  <c:v>0.55838</c:v>
                </c:pt>
                <c:pt idx="234">
                  <c:v>0.56106</c:v>
                </c:pt>
                <c:pt idx="235">
                  <c:v>0.56106</c:v>
                </c:pt>
                <c:pt idx="236">
                  <c:v>0.56375</c:v>
                </c:pt>
                <c:pt idx="237">
                  <c:v>0.56643</c:v>
                </c:pt>
                <c:pt idx="238">
                  <c:v>0.56643</c:v>
                </c:pt>
                <c:pt idx="239">
                  <c:v>0.56912</c:v>
                </c:pt>
                <c:pt idx="240">
                  <c:v>0.56912</c:v>
                </c:pt>
                <c:pt idx="241">
                  <c:v>0.56912</c:v>
                </c:pt>
                <c:pt idx="242">
                  <c:v>0.5718</c:v>
                </c:pt>
                <c:pt idx="243">
                  <c:v>0.5718</c:v>
                </c:pt>
                <c:pt idx="244">
                  <c:v>0.57448</c:v>
                </c:pt>
                <c:pt idx="245">
                  <c:v>0.57717</c:v>
                </c:pt>
                <c:pt idx="246">
                  <c:v>0.57985</c:v>
                </c:pt>
                <c:pt idx="247">
                  <c:v>0.58254</c:v>
                </c:pt>
                <c:pt idx="248">
                  <c:v>0.58254</c:v>
                </c:pt>
                <c:pt idx="249">
                  <c:v>0.58522</c:v>
                </c:pt>
                <c:pt idx="250">
                  <c:v>0.58522</c:v>
                </c:pt>
                <c:pt idx="251">
                  <c:v>0.58791</c:v>
                </c:pt>
                <c:pt idx="252">
                  <c:v>0.59059</c:v>
                </c:pt>
                <c:pt idx="253">
                  <c:v>0.59059</c:v>
                </c:pt>
                <c:pt idx="254">
                  <c:v>0.59596</c:v>
                </c:pt>
                <c:pt idx="255">
                  <c:v>0.59865</c:v>
                </c:pt>
                <c:pt idx="256">
                  <c:v>0.59865</c:v>
                </c:pt>
                <c:pt idx="257">
                  <c:v>0.59865</c:v>
                </c:pt>
                <c:pt idx="258">
                  <c:v>0.60401</c:v>
                </c:pt>
                <c:pt idx="259">
                  <c:v>0.60401</c:v>
                </c:pt>
                <c:pt idx="260">
                  <c:v>0.6067</c:v>
                </c:pt>
                <c:pt idx="261">
                  <c:v>0.60938</c:v>
                </c:pt>
                <c:pt idx="262">
                  <c:v>0.61475</c:v>
                </c:pt>
                <c:pt idx="263">
                  <c:v>0.61207</c:v>
                </c:pt>
                <c:pt idx="264">
                  <c:v>0.61475</c:v>
                </c:pt>
                <c:pt idx="265">
                  <c:v>0.61744</c:v>
                </c:pt>
                <c:pt idx="266">
                  <c:v>0.62012</c:v>
                </c:pt>
                <c:pt idx="267">
                  <c:v>0.62281</c:v>
                </c:pt>
                <c:pt idx="268">
                  <c:v>0.62549</c:v>
                </c:pt>
                <c:pt idx="269">
                  <c:v>0.62817</c:v>
                </c:pt>
                <c:pt idx="270">
                  <c:v>0.62817</c:v>
                </c:pt>
                <c:pt idx="271">
                  <c:v>0.62817</c:v>
                </c:pt>
                <c:pt idx="272">
                  <c:v>0.63086</c:v>
                </c:pt>
                <c:pt idx="273">
                  <c:v>0.63354</c:v>
                </c:pt>
                <c:pt idx="274">
                  <c:v>0.63623</c:v>
                </c:pt>
                <c:pt idx="275">
                  <c:v>0.63891</c:v>
                </c:pt>
                <c:pt idx="276">
                  <c:v>0.63891</c:v>
                </c:pt>
                <c:pt idx="277">
                  <c:v>0.6416</c:v>
                </c:pt>
                <c:pt idx="278">
                  <c:v>0.64428</c:v>
                </c:pt>
                <c:pt idx="279">
                  <c:v>0.64697</c:v>
                </c:pt>
                <c:pt idx="280">
                  <c:v>0.64965</c:v>
                </c:pt>
                <c:pt idx="281">
                  <c:v>0.64965</c:v>
                </c:pt>
                <c:pt idx="282">
                  <c:v>0.65234</c:v>
                </c:pt>
                <c:pt idx="283">
                  <c:v>0.65502</c:v>
                </c:pt>
                <c:pt idx="284">
                  <c:v>0.6577</c:v>
                </c:pt>
                <c:pt idx="285">
                  <c:v>0.65502</c:v>
                </c:pt>
                <c:pt idx="286">
                  <c:v>0.66039</c:v>
                </c:pt>
                <c:pt idx="287">
                  <c:v>0.66307</c:v>
                </c:pt>
                <c:pt idx="288">
                  <c:v>0.66307</c:v>
                </c:pt>
                <c:pt idx="289">
                  <c:v>0.66576</c:v>
                </c:pt>
                <c:pt idx="290">
                  <c:v>0.66844</c:v>
                </c:pt>
                <c:pt idx="291">
                  <c:v>0.66844</c:v>
                </c:pt>
                <c:pt idx="292">
                  <c:v>0.67113</c:v>
                </c:pt>
                <c:pt idx="293">
                  <c:v>0.67381</c:v>
                </c:pt>
                <c:pt idx="294">
                  <c:v>0.6765</c:v>
                </c:pt>
                <c:pt idx="295">
                  <c:v>0.67918</c:v>
                </c:pt>
                <c:pt idx="296">
                  <c:v>0.67918</c:v>
                </c:pt>
                <c:pt idx="297">
                  <c:v>0.68187</c:v>
                </c:pt>
                <c:pt idx="298">
                  <c:v>0.68187</c:v>
                </c:pt>
                <c:pt idx="299">
                  <c:v>0.68723</c:v>
                </c:pt>
                <c:pt idx="300">
                  <c:v>0.68723</c:v>
                </c:pt>
                <c:pt idx="301">
                  <c:v>0.68992</c:v>
                </c:pt>
                <c:pt idx="302">
                  <c:v>0.68992</c:v>
                </c:pt>
                <c:pt idx="303">
                  <c:v>0.6926</c:v>
                </c:pt>
                <c:pt idx="304">
                  <c:v>0.69529</c:v>
                </c:pt>
                <c:pt idx="305">
                  <c:v>0.69797</c:v>
                </c:pt>
                <c:pt idx="306">
                  <c:v>0.70066</c:v>
                </c:pt>
                <c:pt idx="307">
                  <c:v>0.70066</c:v>
                </c:pt>
                <c:pt idx="308">
                  <c:v>0.70603</c:v>
                </c:pt>
                <c:pt idx="309">
                  <c:v>0.70334</c:v>
                </c:pt>
                <c:pt idx="310">
                  <c:v>0.70871</c:v>
                </c:pt>
                <c:pt idx="311">
                  <c:v>0.7114</c:v>
                </c:pt>
                <c:pt idx="312">
                  <c:v>0.71408</c:v>
                </c:pt>
                <c:pt idx="313">
                  <c:v>0.7114</c:v>
                </c:pt>
                <c:pt idx="314">
                  <c:v>0.71676</c:v>
                </c:pt>
                <c:pt idx="315">
                  <c:v>0.71945</c:v>
                </c:pt>
                <c:pt idx="316">
                  <c:v>0.72213</c:v>
                </c:pt>
                <c:pt idx="317">
                  <c:v>0.72213</c:v>
                </c:pt>
                <c:pt idx="318">
                  <c:v>0.72482</c:v>
                </c:pt>
                <c:pt idx="319">
                  <c:v>0.7275</c:v>
                </c:pt>
                <c:pt idx="320">
                  <c:v>0.7275</c:v>
                </c:pt>
                <c:pt idx="321">
                  <c:v>0.73287</c:v>
                </c:pt>
                <c:pt idx="322">
                  <c:v>0.73287</c:v>
                </c:pt>
                <c:pt idx="323">
                  <c:v>0.73556</c:v>
                </c:pt>
                <c:pt idx="324">
                  <c:v>0.73556</c:v>
                </c:pt>
                <c:pt idx="325">
                  <c:v>0.73824</c:v>
                </c:pt>
                <c:pt idx="326">
                  <c:v>0.73824</c:v>
                </c:pt>
                <c:pt idx="327">
                  <c:v>0.74093</c:v>
                </c:pt>
                <c:pt idx="328">
                  <c:v>0.74629</c:v>
                </c:pt>
                <c:pt idx="329">
                  <c:v>0.74629</c:v>
                </c:pt>
                <c:pt idx="330">
                  <c:v>0.74898</c:v>
                </c:pt>
                <c:pt idx="331">
                  <c:v>0.75166</c:v>
                </c:pt>
                <c:pt idx="332">
                  <c:v>0.75166</c:v>
                </c:pt>
                <c:pt idx="333">
                  <c:v>0.75435</c:v>
                </c:pt>
                <c:pt idx="334">
                  <c:v>0.75703</c:v>
                </c:pt>
                <c:pt idx="335">
                  <c:v>0.75703</c:v>
                </c:pt>
                <c:pt idx="336">
                  <c:v>0.7624</c:v>
                </c:pt>
                <c:pt idx="337">
                  <c:v>0.7624</c:v>
                </c:pt>
                <c:pt idx="338">
                  <c:v>0.76509</c:v>
                </c:pt>
                <c:pt idx="339">
                  <c:v>0.76777</c:v>
                </c:pt>
                <c:pt idx="340">
                  <c:v>0.76777</c:v>
                </c:pt>
                <c:pt idx="341">
                  <c:v>0.77045</c:v>
                </c:pt>
                <c:pt idx="342">
                  <c:v>0.77314</c:v>
                </c:pt>
                <c:pt idx="343">
                  <c:v>0.77582</c:v>
                </c:pt>
                <c:pt idx="344">
                  <c:v>0.77851</c:v>
                </c:pt>
                <c:pt idx="345">
                  <c:v>0.77851</c:v>
                </c:pt>
                <c:pt idx="346">
                  <c:v>0.78119</c:v>
                </c:pt>
                <c:pt idx="347">
                  <c:v>0.78388</c:v>
                </c:pt>
                <c:pt idx="348">
                  <c:v>0.78388</c:v>
                </c:pt>
                <c:pt idx="349">
                  <c:v>0.78656</c:v>
                </c:pt>
                <c:pt idx="350">
                  <c:v>0.78925</c:v>
                </c:pt>
                <c:pt idx="351">
                  <c:v>0.79193</c:v>
                </c:pt>
                <c:pt idx="352">
                  <c:v>0.79462</c:v>
                </c:pt>
                <c:pt idx="353">
                  <c:v>0.79462</c:v>
                </c:pt>
                <c:pt idx="354">
                  <c:v>0.7973</c:v>
                </c:pt>
                <c:pt idx="355">
                  <c:v>0.7973</c:v>
                </c:pt>
                <c:pt idx="356">
                  <c:v>0.79998</c:v>
                </c:pt>
                <c:pt idx="357">
                  <c:v>0.80267</c:v>
                </c:pt>
                <c:pt idx="358">
                  <c:v>0.80535</c:v>
                </c:pt>
                <c:pt idx="359">
                  <c:v>0.80804</c:v>
                </c:pt>
                <c:pt idx="360">
                  <c:v>0.80804</c:v>
                </c:pt>
                <c:pt idx="361">
                  <c:v>0.81072</c:v>
                </c:pt>
                <c:pt idx="362">
                  <c:v>0.81341</c:v>
                </c:pt>
                <c:pt idx="363">
                  <c:v>0.81341</c:v>
                </c:pt>
                <c:pt idx="364">
                  <c:v>0.81609</c:v>
                </c:pt>
                <c:pt idx="365">
                  <c:v>0.81609</c:v>
                </c:pt>
                <c:pt idx="366">
                  <c:v>0.81878</c:v>
                </c:pt>
                <c:pt idx="367">
                  <c:v>0.82146</c:v>
                </c:pt>
                <c:pt idx="368">
                  <c:v>0.82146</c:v>
                </c:pt>
                <c:pt idx="369">
                  <c:v>0.82683</c:v>
                </c:pt>
                <c:pt idx="370">
                  <c:v>0.82683</c:v>
                </c:pt>
                <c:pt idx="371">
                  <c:v>0.82951</c:v>
                </c:pt>
                <c:pt idx="372">
                  <c:v>0.82951</c:v>
                </c:pt>
                <c:pt idx="373">
                  <c:v>0.83488</c:v>
                </c:pt>
                <c:pt idx="374">
                  <c:v>0.8322</c:v>
                </c:pt>
                <c:pt idx="375">
                  <c:v>0.83757</c:v>
                </c:pt>
                <c:pt idx="376">
                  <c:v>0.83757</c:v>
                </c:pt>
                <c:pt idx="377">
                  <c:v>0.84025</c:v>
                </c:pt>
                <c:pt idx="378">
                  <c:v>0.84294</c:v>
                </c:pt>
                <c:pt idx="379">
                  <c:v>0.84562</c:v>
                </c:pt>
                <c:pt idx="380">
                  <c:v>0.84831</c:v>
                </c:pt>
                <c:pt idx="381">
                  <c:v>0.85099</c:v>
                </c:pt>
                <c:pt idx="382">
                  <c:v>0.85099</c:v>
                </c:pt>
                <c:pt idx="383">
                  <c:v>0.85368</c:v>
                </c:pt>
                <c:pt idx="384">
                  <c:v>0.85636</c:v>
                </c:pt>
                <c:pt idx="385">
                  <c:v>0.85904</c:v>
                </c:pt>
                <c:pt idx="386">
                  <c:v>0.86173</c:v>
                </c:pt>
                <c:pt idx="387">
                  <c:v>0.86173</c:v>
                </c:pt>
                <c:pt idx="388">
                  <c:v>0.86441</c:v>
                </c:pt>
                <c:pt idx="389">
                  <c:v>0.8671</c:v>
                </c:pt>
                <c:pt idx="390">
                  <c:v>0.8671</c:v>
                </c:pt>
                <c:pt idx="391">
                  <c:v>0.86978</c:v>
                </c:pt>
                <c:pt idx="392">
                  <c:v>0.87247</c:v>
                </c:pt>
                <c:pt idx="393">
                  <c:v>0.87247</c:v>
                </c:pt>
                <c:pt idx="394">
                  <c:v>0.87515</c:v>
                </c:pt>
                <c:pt idx="395">
                  <c:v>0.87784</c:v>
                </c:pt>
                <c:pt idx="396">
                  <c:v>0.88052</c:v>
                </c:pt>
                <c:pt idx="397">
                  <c:v>0.88321</c:v>
                </c:pt>
                <c:pt idx="398">
                  <c:v>0.88321</c:v>
                </c:pt>
                <c:pt idx="399">
                  <c:v>0.88589</c:v>
                </c:pt>
                <c:pt idx="400">
                  <c:v>0.88589</c:v>
                </c:pt>
                <c:pt idx="401">
                  <c:v>0.88857</c:v>
                </c:pt>
                <c:pt idx="402">
                  <c:v>0.89126</c:v>
                </c:pt>
                <c:pt idx="403">
                  <c:v>0.89126</c:v>
                </c:pt>
                <c:pt idx="404">
                  <c:v>0.89394</c:v>
                </c:pt>
                <c:pt idx="405">
                  <c:v>0.89663</c:v>
                </c:pt>
                <c:pt idx="406">
                  <c:v>0.89931</c:v>
                </c:pt>
                <c:pt idx="407">
                  <c:v>0.89931</c:v>
                </c:pt>
                <c:pt idx="408">
                  <c:v>0.902</c:v>
                </c:pt>
                <c:pt idx="409">
                  <c:v>0.90468</c:v>
                </c:pt>
                <c:pt idx="410">
                  <c:v>0.90737</c:v>
                </c:pt>
                <c:pt idx="411">
                  <c:v>0.90737</c:v>
                </c:pt>
                <c:pt idx="412">
                  <c:v>0.91005</c:v>
                </c:pt>
                <c:pt idx="413">
                  <c:v>0.91273</c:v>
                </c:pt>
                <c:pt idx="414">
                  <c:v>0.9181</c:v>
                </c:pt>
                <c:pt idx="415">
                  <c:v>0.91542</c:v>
                </c:pt>
                <c:pt idx="416">
                  <c:v>0.9181</c:v>
                </c:pt>
                <c:pt idx="417">
                  <c:v>0.92079</c:v>
                </c:pt>
                <c:pt idx="418">
                  <c:v>0.92347</c:v>
                </c:pt>
                <c:pt idx="419">
                  <c:v>0.92616</c:v>
                </c:pt>
                <c:pt idx="420">
                  <c:v>0.92616</c:v>
                </c:pt>
                <c:pt idx="421">
                  <c:v>0.92884</c:v>
                </c:pt>
                <c:pt idx="422">
                  <c:v>0.93153</c:v>
                </c:pt>
                <c:pt idx="423">
                  <c:v>0.93153</c:v>
                </c:pt>
                <c:pt idx="424">
                  <c:v>0.93421</c:v>
                </c:pt>
                <c:pt idx="425">
                  <c:v>0.9369</c:v>
                </c:pt>
                <c:pt idx="426">
                  <c:v>0.93958</c:v>
                </c:pt>
                <c:pt idx="427">
                  <c:v>0.94226</c:v>
                </c:pt>
                <c:pt idx="428">
                  <c:v>0.94226</c:v>
                </c:pt>
                <c:pt idx="429">
                  <c:v>0.94226</c:v>
                </c:pt>
                <c:pt idx="430">
                  <c:v>0.94495</c:v>
                </c:pt>
                <c:pt idx="431">
                  <c:v>0.94763</c:v>
                </c:pt>
                <c:pt idx="432">
                  <c:v>0.95032</c:v>
                </c:pt>
                <c:pt idx="433">
                  <c:v>0.953</c:v>
                </c:pt>
                <c:pt idx="434">
                  <c:v>0.953</c:v>
                </c:pt>
                <c:pt idx="435">
                  <c:v>0.95569</c:v>
                </c:pt>
                <c:pt idx="436">
                  <c:v>0.95837</c:v>
                </c:pt>
                <c:pt idx="437">
                  <c:v>0.96106</c:v>
                </c:pt>
                <c:pt idx="438">
                  <c:v>0.96374</c:v>
                </c:pt>
                <c:pt idx="439">
                  <c:v>0.96374</c:v>
                </c:pt>
                <c:pt idx="440">
                  <c:v>0.96643</c:v>
                </c:pt>
                <c:pt idx="441">
                  <c:v>0.96911</c:v>
                </c:pt>
                <c:pt idx="442">
                  <c:v>0.97179</c:v>
                </c:pt>
                <c:pt idx="443">
                  <c:v>0.97179</c:v>
                </c:pt>
                <c:pt idx="444">
                  <c:v>0.97448</c:v>
                </c:pt>
                <c:pt idx="445">
                  <c:v>0.97716</c:v>
                </c:pt>
                <c:pt idx="446">
                  <c:v>0.97985</c:v>
                </c:pt>
                <c:pt idx="447">
                  <c:v>0.97985</c:v>
                </c:pt>
                <c:pt idx="448">
                  <c:v>0.98253</c:v>
                </c:pt>
                <c:pt idx="449">
                  <c:v>0.98522</c:v>
                </c:pt>
                <c:pt idx="450">
                  <c:v>0.9879</c:v>
                </c:pt>
                <c:pt idx="451">
                  <c:v>0.99059</c:v>
                </c:pt>
                <c:pt idx="452">
                  <c:v>0.99059</c:v>
                </c:pt>
                <c:pt idx="453">
                  <c:v>0.99596</c:v>
                </c:pt>
                <c:pt idx="454">
                  <c:v>0.99596</c:v>
                </c:pt>
                <c:pt idx="455">
                  <c:v>0.99864</c:v>
                </c:pt>
                <c:pt idx="456">
                  <c:v>0.99864</c:v>
                </c:pt>
                <c:pt idx="457">
                  <c:v>1.00132</c:v>
                </c:pt>
                <c:pt idx="458">
                  <c:v>1.00132</c:v>
                </c:pt>
                <c:pt idx="459">
                  <c:v>1.00669</c:v>
                </c:pt>
                <c:pt idx="460">
                  <c:v>1.00669</c:v>
                </c:pt>
                <c:pt idx="461">
                  <c:v>1.00669</c:v>
                </c:pt>
                <c:pt idx="462">
                  <c:v>1.00938</c:v>
                </c:pt>
                <c:pt idx="463">
                  <c:v>1.01206</c:v>
                </c:pt>
                <c:pt idx="464">
                  <c:v>1.01475</c:v>
                </c:pt>
                <c:pt idx="465">
                  <c:v>1.01743</c:v>
                </c:pt>
                <c:pt idx="466">
                  <c:v>1.01743</c:v>
                </c:pt>
                <c:pt idx="467">
                  <c:v>1.02012</c:v>
                </c:pt>
                <c:pt idx="468">
                  <c:v>1.0228</c:v>
                </c:pt>
                <c:pt idx="469">
                  <c:v>1.0228</c:v>
                </c:pt>
                <c:pt idx="470">
                  <c:v>1.02549</c:v>
                </c:pt>
                <c:pt idx="471">
                  <c:v>1.02549</c:v>
                </c:pt>
                <c:pt idx="472">
                  <c:v>1.02817</c:v>
                </c:pt>
                <c:pt idx="473">
                  <c:v>1.03354</c:v>
                </c:pt>
                <c:pt idx="474">
                  <c:v>1.03354</c:v>
                </c:pt>
                <c:pt idx="475">
                  <c:v>1.03622</c:v>
                </c:pt>
                <c:pt idx="476">
                  <c:v>1.03622</c:v>
                </c:pt>
                <c:pt idx="477">
                  <c:v>1.03891</c:v>
                </c:pt>
                <c:pt idx="478">
                  <c:v>1.04159</c:v>
                </c:pt>
                <c:pt idx="479">
                  <c:v>1.04428</c:v>
                </c:pt>
                <c:pt idx="480">
                  <c:v>1.04428</c:v>
                </c:pt>
                <c:pt idx="481">
                  <c:v>1.04965</c:v>
                </c:pt>
                <c:pt idx="482">
                  <c:v>1.04965</c:v>
                </c:pt>
                <c:pt idx="483">
                  <c:v>1.05233</c:v>
                </c:pt>
                <c:pt idx="484">
                  <c:v>1.05233</c:v>
                </c:pt>
                <c:pt idx="485">
                  <c:v>1.05502</c:v>
                </c:pt>
                <c:pt idx="486">
                  <c:v>1.05502</c:v>
                </c:pt>
                <c:pt idx="487">
                  <c:v>1.06038</c:v>
                </c:pt>
                <c:pt idx="488">
                  <c:v>1.06038</c:v>
                </c:pt>
                <c:pt idx="489">
                  <c:v>1.06038</c:v>
                </c:pt>
                <c:pt idx="490">
                  <c:v>1.06307</c:v>
                </c:pt>
                <c:pt idx="491">
                  <c:v>1.06575</c:v>
                </c:pt>
                <c:pt idx="492">
                  <c:v>1.06844</c:v>
                </c:pt>
                <c:pt idx="493">
                  <c:v>1.07112</c:v>
                </c:pt>
                <c:pt idx="494">
                  <c:v>1.07112</c:v>
                </c:pt>
                <c:pt idx="495">
                  <c:v>1.07381</c:v>
                </c:pt>
                <c:pt idx="496">
                  <c:v>1.07381</c:v>
                </c:pt>
                <c:pt idx="497">
                  <c:v>1.07649</c:v>
                </c:pt>
                <c:pt idx="498">
                  <c:v>1.07918</c:v>
                </c:pt>
                <c:pt idx="499">
                  <c:v>1.07918</c:v>
                </c:pt>
                <c:pt idx="500">
                  <c:v>1.08186</c:v>
                </c:pt>
                <c:pt idx="501">
                  <c:v>1.08454</c:v>
                </c:pt>
                <c:pt idx="502">
                  <c:v>1.08454</c:v>
                </c:pt>
                <c:pt idx="503">
                  <c:v>1.08991</c:v>
                </c:pt>
                <c:pt idx="504">
                  <c:v>1.08991</c:v>
                </c:pt>
                <c:pt idx="505">
                  <c:v>1.08991</c:v>
                </c:pt>
                <c:pt idx="506">
                  <c:v>1.09528</c:v>
                </c:pt>
                <c:pt idx="507">
                  <c:v>1.09797</c:v>
                </c:pt>
                <c:pt idx="508">
                  <c:v>1.09797</c:v>
                </c:pt>
                <c:pt idx="509">
                  <c:v>1.10065</c:v>
                </c:pt>
                <c:pt idx="510">
                  <c:v>1.10065</c:v>
                </c:pt>
                <c:pt idx="511">
                  <c:v>1.10602</c:v>
                </c:pt>
                <c:pt idx="512">
                  <c:v>1.10602</c:v>
                </c:pt>
                <c:pt idx="513">
                  <c:v>1.10871</c:v>
                </c:pt>
                <c:pt idx="514">
                  <c:v>1.11139</c:v>
                </c:pt>
                <c:pt idx="515">
                  <c:v>1.11139</c:v>
                </c:pt>
                <c:pt idx="516">
                  <c:v>1.11407</c:v>
                </c:pt>
                <c:pt idx="517">
                  <c:v>1.11676</c:v>
                </c:pt>
                <c:pt idx="518">
                  <c:v>1.11944</c:v>
                </c:pt>
                <c:pt idx="519">
                  <c:v>1.11944</c:v>
                </c:pt>
                <c:pt idx="520">
                  <c:v>1.12213</c:v>
                </c:pt>
                <c:pt idx="521">
                  <c:v>1.12213</c:v>
                </c:pt>
                <c:pt idx="522">
                  <c:v>1.12481</c:v>
                </c:pt>
                <c:pt idx="523">
                  <c:v>1.1275</c:v>
                </c:pt>
                <c:pt idx="524">
                  <c:v>1.1275</c:v>
                </c:pt>
                <c:pt idx="525">
                  <c:v>1.13018</c:v>
                </c:pt>
                <c:pt idx="526">
                  <c:v>1.13287</c:v>
                </c:pt>
                <c:pt idx="527">
                  <c:v>1.13555</c:v>
                </c:pt>
                <c:pt idx="528">
                  <c:v>1.13824</c:v>
                </c:pt>
                <c:pt idx="529">
                  <c:v>1.13824</c:v>
                </c:pt>
                <c:pt idx="530">
                  <c:v>1.13824</c:v>
                </c:pt>
                <c:pt idx="531">
                  <c:v>1.14092</c:v>
                </c:pt>
                <c:pt idx="532">
                  <c:v>1.1436</c:v>
                </c:pt>
                <c:pt idx="533">
                  <c:v>1.14629</c:v>
                </c:pt>
                <c:pt idx="534">
                  <c:v>1.14629</c:v>
                </c:pt>
                <c:pt idx="535">
                  <c:v>1.14897</c:v>
                </c:pt>
                <c:pt idx="536">
                  <c:v>1.15166</c:v>
                </c:pt>
                <c:pt idx="537">
                  <c:v>1.15434</c:v>
                </c:pt>
                <c:pt idx="538">
                  <c:v>1.15434</c:v>
                </c:pt>
                <c:pt idx="539">
                  <c:v>1.15434</c:v>
                </c:pt>
                <c:pt idx="540">
                  <c:v>1.15703</c:v>
                </c:pt>
                <c:pt idx="541">
                  <c:v>1.15703</c:v>
                </c:pt>
                <c:pt idx="542">
                  <c:v>1.1624</c:v>
                </c:pt>
                <c:pt idx="543">
                  <c:v>1.16508</c:v>
                </c:pt>
                <c:pt idx="544">
                  <c:v>1.16508</c:v>
                </c:pt>
                <c:pt idx="545">
                  <c:v>1.16508</c:v>
                </c:pt>
                <c:pt idx="546">
                  <c:v>1.16777</c:v>
                </c:pt>
                <c:pt idx="547">
                  <c:v>1.17045</c:v>
                </c:pt>
                <c:pt idx="548">
                  <c:v>1.17313</c:v>
                </c:pt>
                <c:pt idx="549">
                  <c:v>1.17313</c:v>
                </c:pt>
                <c:pt idx="550">
                  <c:v>1.17582</c:v>
                </c:pt>
                <c:pt idx="551">
                  <c:v>1.17313</c:v>
                </c:pt>
                <c:pt idx="552">
                  <c:v>1.1785</c:v>
                </c:pt>
                <c:pt idx="553">
                  <c:v>1.18119</c:v>
                </c:pt>
                <c:pt idx="554">
                  <c:v>1.18387</c:v>
                </c:pt>
                <c:pt idx="555">
                  <c:v>1.18656</c:v>
                </c:pt>
                <c:pt idx="556">
                  <c:v>1.18656</c:v>
                </c:pt>
                <c:pt idx="557">
                  <c:v>1.18924</c:v>
                </c:pt>
                <c:pt idx="558">
                  <c:v>1.18924</c:v>
                </c:pt>
                <c:pt idx="559">
                  <c:v>1.19193</c:v>
                </c:pt>
                <c:pt idx="560">
                  <c:v>1.19193</c:v>
                </c:pt>
                <c:pt idx="561">
                  <c:v>1.1973</c:v>
                </c:pt>
                <c:pt idx="562">
                  <c:v>1.1973</c:v>
                </c:pt>
                <c:pt idx="563">
                  <c:v>1.19998</c:v>
                </c:pt>
                <c:pt idx="564">
                  <c:v>1.19998</c:v>
                </c:pt>
                <c:pt idx="565">
                  <c:v>1.20266</c:v>
                </c:pt>
                <c:pt idx="566">
                  <c:v>1.20535</c:v>
                </c:pt>
                <c:pt idx="567">
                  <c:v>1.20803</c:v>
                </c:pt>
                <c:pt idx="568">
                  <c:v>1.21072</c:v>
                </c:pt>
                <c:pt idx="569">
                  <c:v>1.21072</c:v>
                </c:pt>
                <c:pt idx="570">
                  <c:v>1.2134</c:v>
                </c:pt>
                <c:pt idx="571">
                  <c:v>1.21609</c:v>
                </c:pt>
                <c:pt idx="572">
                  <c:v>1.21609</c:v>
                </c:pt>
                <c:pt idx="573">
                  <c:v>1.21877</c:v>
                </c:pt>
                <c:pt idx="574">
                  <c:v>1.22146</c:v>
                </c:pt>
                <c:pt idx="575">
                  <c:v>1.22414</c:v>
                </c:pt>
                <c:pt idx="576">
                  <c:v>1.22414</c:v>
                </c:pt>
                <c:pt idx="577">
                  <c:v>1.22682</c:v>
                </c:pt>
                <c:pt idx="578">
                  <c:v>1.22682</c:v>
                </c:pt>
                <c:pt idx="579">
                  <c:v>1.22951</c:v>
                </c:pt>
                <c:pt idx="580">
                  <c:v>1.23219</c:v>
                </c:pt>
                <c:pt idx="581">
                  <c:v>1.23488</c:v>
                </c:pt>
                <c:pt idx="582">
                  <c:v>1.23756</c:v>
                </c:pt>
                <c:pt idx="583">
                  <c:v>1.24025</c:v>
                </c:pt>
                <c:pt idx="584">
                  <c:v>1.24025</c:v>
                </c:pt>
                <c:pt idx="585">
                  <c:v>1.24293</c:v>
                </c:pt>
                <c:pt idx="586">
                  <c:v>1.24293</c:v>
                </c:pt>
                <c:pt idx="587">
                  <c:v>1.24562</c:v>
                </c:pt>
                <c:pt idx="588">
                  <c:v>1.24562</c:v>
                </c:pt>
                <c:pt idx="589">
                  <c:v>1.2483</c:v>
                </c:pt>
                <c:pt idx="590">
                  <c:v>1.25099</c:v>
                </c:pt>
                <c:pt idx="591">
                  <c:v>1.25367</c:v>
                </c:pt>
                <c:pt idx="592">
                  <c:v>1.25367</c:v>
                </c:pt>
                <c:pt idx="593">
                  <c:v>1.25635</c:v>
                </c:pt>
                <c:pt idx="594">
                  <c:v>1.25904</c:v>
                </c:pt>
                <c:pt idx="595">
                  <c:v>1.26172</c:v>
                </c:pt>
                <c:pt idx="596">
                  <c:v>1.26441</c:v>
                </c:pt>
                <c:pt idx="597">
                  <c:v>1.26172</c:v>
                </c:pt>
                <c:pt idx="598">
                  <c:v>1.26709</c:v>
                </c:pt>
                <c:pt idx="599">
                  <c:v>1.26709</c:v>
                </c:pt>
                <c:pt idx="600">
                  <c:v>1.26978</c:v>
                </c:pt>
                <c:pt idx="601">
                  <c:v>1.27246</c:v>
                </c:pt>
                <c:pt idx="602">
                  <c:v>1.27515</c:v>
                </c:pt>
                <c:pt idx="603">
                  <c:v>1.27515</c:v>
                </c:pt>
                <c:pt idx="604">
                  <c:v>1.27783</c:v>
                </c:pt>
                <c:pt idx="605">
                  <c:v>1.27783</c:v>
                </c:pt>
                <c:pt idx="606">
                  <c:v>1.28052</c:v>
                </c:pt>
                <c:pt idx="607">
                  <c:v>1.28588</c:v>
                </c:pt>
                <c:pt idx="608">
                  <c:v>1.2832</c:v>
                </c:pt>
                <c:pt idx="609">
                  <c:v>1.28857</c:v>
                </c:pt>
                <c:pt idx="610">
                  <c:v>1.28857</c:v>
                </c:pt>
                <c:pt idx="611">
                  <c:v>1.28857</c:v>
                </c:pt>
                <c:pt idx="612">
                  <c:v>1.29394</c:v>
                </c:pt>
                <c:pt idx="613">
                  <c:v>1.29394</c:v>
                </c:pt>
                <c:pt idx="614">
                  <c:v>1.29662</c:v>
                </c:pt>
                <c:pt idx="615">
                  <c:v>1.29931</c:v>
                </c:pt>
                <c:pt idx="616">
                  <c:v>1.29931</c:v>
                </c:pt>
                <c:pt idx="617">
                  <c:v>1.30199</c:v>
                </c:pt>
                <c:pt idx="618">
                  <c:v>1.30199</c:v>
                </c:pt>
                <c:pt idx="619">
                  <c:v>1.30468</c:v>
                </c:pt>
                <c:pt idx="620">
                  <c:v>1.30736</c:v>
                </c:pt>
                <c:pt idx="621">
                  <c:v>1.30736</c:v>
                </c:pt>
                <c:pt idx="622">
                  <c:v>1.31005</c:v>
                </c:pt>
                <c:pt idx="623">
                  <c:v>1.31273</c:v>
                </c:pt>
                <c:pt idx="624">
                  <c:v>1.31273</c:v>
                </c:pt>
                <c:pt idx="625">
                  <c:v>1.31541</c:v>
                </c:pt>
                <c:pt idx="626">
                  <c:v>1.32078</c:v>
                </c:pt>
                <c:pt idx="627">
                  <c:v>1.32078</c:v>
                </c:pt>
                <c:pt idx="628">
                  <c:v>1.32078</c:v>
                </c:pt>
                <c:pt idx="629">
                  <c:v>1.32347</c:v>
                </c:pt>
                <c:pt idx="630">
                  <c:v>1.32615</c:v>
                </c:pt>
                <c:pt idx="631">
                  <c:v>1.32884</c:v>
                </c:pt>
                <c:pt idx="632">
                  <c:v>1.32884</c:v>
                </c:pt>
                <c:pt idx="633">
                  <c:v>1.33152</c:v>
                </c:pt>
                <c:pt idx="634">
                  <c:v>1.33152</c:v>
                </c:pt>
                <c:pt idx="635">
                  <c:v>1.33421</c:v>
                </c:pt>
                <c:pt idx="636">
                  <c:v>1.33421</c:v>
                </c:pt>
                <c:pt idx="637">
                  <c:v>1.33689</c:v>
                </c:pt>
                <c:pt idx="638">
                  <c:v>1.33958</c:v>
                </c:pt>
                <c:pt idx="639">
                  <c:v>1.34226</c:v>
                </c:pt>
                <c:pt idx="640">
                  <c:v>1.34226</c:v>
                </c:pt>
                <c:pt idx="641">
                  <c:v>1.34763</c:v>
                </c:pt>
                <c:pt idx="642">
                  <c:v>1.35031</c:v>
                </c:pt>
                <c:pt idx="643">
                  <c:v>1.34763</c:v>
                </c:pt>
                <c:pt idx="644">
                  <c:v>1.35031</c:v>
                </c:pt>
                <c:pt idx="645">
                  <c:v>1.353</c:v>
                </c:pt>
                <c:pt idx="646">
                  <c:v>1.353</c:v>
                </c:pt>
                <c:pt idx="647">
                  <c:v>1.35568</c:v>
                </c:pt>
                <c:pt idx="648">
                  <c:v>1.36105</c:v>
                </c:pt>
                <c:pt idx="649">
                  <c:v>1.36374</c:v>
                </c:pt>
                <c:pt idx="650">
                  <c:v>1.36105</c:v>
                </c:pt>
                <c:pt idx="651">
                  <c:v>1.36105</c:v>
                </c:pt>
                <c:pt idx="652">
                  <c:v>1.36374</c:v>
                </c:pt>
                <c:pt idx="653">
                  <c:v>1.36374</c:v>
                </c:pt>
                <c:pt idx="654">
                  <c:v>1.3691</c:v>
                </c:pt>
                <c:pt idx="655">
                  <c:v>1.36642</c:v>
                </c:pt>
                <c:pt idx="656">
                  <c:v>1.36642</c:v>
                </c:pt>
                <c:pt idx="657">
                  <c:v>1.36374</c:v>
                </c:pt>
                <c:pt idx="658">
                  <c:v>1.36642</c:v>
                </c:pt>
                <c:pt idx="659">
                  <c:v>1.36642</c:v>
                </c:pt>
                <c:pt idx="660">
                  <c:v>1.35568</c:v>
                </c:pt>
                <c:pt idx="661">
                  <c:v>1.35568</c:v>
                </c:pt>
                <c:pt idx="662">
                  <c:v>1.44427</c:v>
                </c:pt>
                <c:pt idx="663">
                  <c:v>1.3181</c:v>
                </c:pt>
                <c:pt idx="664">
                  <c:v>1.14897</c:v>
                </c:pt>
                <c:pt idx="665">
                  <c:v>1.15166</c:v>
                </c:pt>
                <c:pt idx="666">
                  <c:v>1.18387</c:v>
                </c:pt>
                <c:pt idx="667">
                  <c:v>1.19998</c:v>
                </c:pt>
                <c:pt idx="668">
                  <c:v>1.20266</c:v>
                </c:pt>
                <c:pt idx="669">
                  <c:v>1.20266</c:v>
                </c:pt>
                <c:pt idx="670">
                  <c:v>1.20803</c:v>
                </c:pt>
                <c:pt idx="671">
                  <c:v>1.2134</c:v>
                </c:pt>
                <c:pt idx="672">
                  <c:v>1.2134</c:v>
                </c:pt>
                <c:pt idx="673">
                  <c:v>1.21609</c:v>
                </c:pt>
                <c:pt idx="674">
                  <c:v>1.21609</c:v>
                </c:pt>
                <c:pt idx="675">
                  <c:v>1.21877</c:v>
                </c:pt>
                <c:pt idx="676">
                  <c:v>1.21609</c:v>
                </c:pt>
                <c:pt idx="677">
                  <c:v>1.22146</c:v>
                </c:pt>
                <c:pt idx="678">
                  <c:v>1.22146</c:v>
                </c:pt>
                <c:pt idx="679">
                  <c:v>1.22414</c:v>
                </c:pt>
                <c:pt idx="680">
                  <c:v>1.22682</c:v>
                </c:pt>
                <c:pt idx="681">
                  <c:v>1.22951</c:v>
                </c:pt>
                <c:pt idx="682">
                  <c:v>1.23219</c:v>
                </c:pt>
                <c:pt idx="683">
                  <c:v>1.22951</c:v>
                </c:pt>
                <c:pt idx="684">
                  <c:v>1.22951</c:v>
                </c:pt>
                <c:pt idx="685">
                  <c:v>1.22951</c:v>
                </c:pt>
                <c:pt idx="686">
                  <c:v>1.23219</c:v>
                </c:pt>
                <c:pt idx="687">
                  <c:v>1.23219</c:v>
                </c:pt>
                <c:pt idx="688">
                  <c:v>1.23488</c:v>
                </c:pt>
                <c:pt idx="689">
                  <c:v>1.23756</c:v>
                </c:pt>
                <c:pt idx="690">
                  <c:v>1.23756</c:v>
                </c:pt>
                <c:pt idx="691">
                  <c:v>1.24025</c:v>
                </c:pt>
                <c:pt idx="692">
                  <c:v>1.24025</c:v>
                </c:pt>
                <c:pt idx="693">
                  <c:v>1.24562</c:v>
                </c:pt>
                <c:pt idx="694">
                  <c:v>1.24562</c:v>
                </c:pt>
                <c:pt idx="695">
                  <c:v>1.24562</c:v>
                </c:pt>
                <c:pt idx="696">
                  <c:v>1.24562</c:v>
                </c:pt>
                <c:pt idx="697">
                  <c:v>1.2483</c:v>
                </c:pt>
                <c:pt idx="698">
                  <c:v>1.25635</c:v>
                </c:pt>
                <c:pt idx="699">
                  <c:v>1.25635</c:v>
                </c:pt>
                <c:pt idx="700">
                  <c:v>1.25367</c:v>
                </c:pt>
                <c:pt idx="701">
                  <c:v>1.25367</c:v>
                </c:pt>
                <c:pt idx="702">
                  <c:v>1.25904</c:v>
                </c:pt>
                <c:pt idx="703">
                  <c:v>1.26172</c:v>
                </c:pt>
                <c:pt idx="704">
                  <c:v>1.26172</c:v>
                </c:pt>
                <c:pt idx="705">
                  <c:v>1.26172</c:v>
                </c:pt>
                <c:pt idx="706">
                  <c:v>1.26441</c:v>
                </c:pt>
                <c:pt idx="707">
                  <c:v>1.26709</c:v>
                </c:pt>
                <c:pt idx="708">
                  <c:v>1.26978</c:v>
                </c:pt>
                <c:pt idx="709">
                  <c:v>1.26978</c:v>
                </c:pt>
                <c:pt idx="710">
                  <c:v>1.27246</c:v>
                </c:pt>
                <c:pt idx="711">
                  <c:v>1.27246</c:v>
                </c:pt>
                <c:pt idx="712">
                  <c:v>1.27515</c:v>
                </c:pt>
                <c:pt idx="713">
                  <c:v>1.27783</c:v>
                </c:pt>
                <c:pt idx="714">
                  <c:v>1.27783</c:v>
                </c:pt>
                <c:pt idx="715">
                  <c:v>1.28052</c:v>
                </c:pt>
                <c:pt idx="716">
                  <c:v>1.28052</c:v>
                </c:pt>
                <c:pt idx="717">
                  <c:v>1.2832</c:v>
                </c:pt>
                <c:pt idx="718">
                  <c:v>1.2832</c:v>
                </c:pt>
                <c:pt idx="719">
                  <c:v>1.28588</c:v>
                </c:pt>
                <c:pt idx="720">
                  <c:v>1.28857</c:v>
                </c:pt>
                <c:pt idx="721">
                  <c:v>1.29125</c:v>
                </c:pt>
                <c:pt idx="722">
                  <c:v>1.29394</c:v>
                </c:pt>
                <c:pt idx="723">
                  <c:v>1.29394</c:v>
                </c:pt>
                <c:pt idx="724">
                  <c:v>1.29662</c:v>
                </c:pt>
                <c:pt idx="725">
                  <c:v>1.29662</c:v>
                </c:pt>
                <c:pt idx="726">
                  <c:v>1.29662</c:v>
                </c:pt>
                <c:pt idx="727">
                  <c:v>1.29662</c:v>
                </c:pt>
                <c:pt idx="728">
                  <c:v>1.30199</c:v>
                </c:pt>
                <c:pt idx="729">
                  <c:v>1.30199</c:v>
                </c:pt>
                <c:pt idx="730">
                  <c:v>1.30468</c:v>
                </c:pt>
                <c:pt idx="731">
                  <c:v>1.30468</c:v>
                </c:pt>
                <c:pt idx="732">
                  <c:v>1.30736</c:v>
                </c:pt>
                <c:pt idx="733">
                  <c:v>1.31005</c:v>
                </c:pt>
                <c:pt idx="734">
                  <c:v>1.31005</c:v>
                </c:pt>
                <c:pt idx="735">
                  <c:v>1.31273</c:v>
                </c:pt>
                <c:pt idx="736">
                  <c:v>1.31541</c:v>
                </c:pt>
                <c:pt idx="737">
                  <c:v>1.3181</c:v>
                </c:pt>
                <c:pt idx="738">
                  <c:v>1.31541</c:v>
                </c:pt>
                <c:pt idx="739">
                  <c:v>1.3181</c:v>
                </c:pt>
                <c:pt idx="740">
                  <c:v>1.3181</c:v>
                </c:pt>
                <c:pt idx="741">
                  <c:v>1.32078</c:v>
                </c:pt>
                <c:pt idx="742">
                  <c:v>1.32347</c:v>
                </c:pt>
                <c:pt idx="743">
                  <c:v>1.32347</c:v>
                </c:pt>
                <c:pt idx="744">
                  <c:v>1.32615</c:v>
                </c:pt>
                <c:pt idx="745">
                  <c:v>1.32884</c:v>
                </c:pt>
                <c:pt idx="746">
                  <c:v>1.32884</c:v>
                </c:pt>
                <c:pt idx="747">
                  <c:v>1.33152</c:v>
                </c:pt>
                <c:pt idx="748">
                  <c:v>1.33152</c:v>
                </c:pt>
                <c:pt idx="749">
                  <c:v>1.33421</c:v>
                </c:pt>
                <c:pt idx="750">
                  <c:v>1.33421</c:v>
                </c:pt>
                <c:pt idx="751">
                  <c:v>1.33689</c:v>
                </c:pt>
                <c:pt idx="752">
                  <c:v>1.33689</c:v>
                </c:pt>
                <c:pt idx="753">
                  <c:v>1.33958</c:v>
                </c:pt>
                <c:pt idx="754">
                  <c:v>1.34226</c:v>
                </c:pt>
                <c:pt idx="755">
                  <c:v>1.34226</c:v>
                </c:pt>
                <c:pt idx="756">
                  <c:v>1.34494</c:v>
                </c:pt>
                <c:pt idx="757">
                  <c:v>1.34494</c:v>
                </c:pt>
                <c:pt idx="758">
                  <c:v>1.34763</c:v>
                </c:pt>
                <c:pt idx="759">
                  <c:v>1.34763</c:v>
                </c:pt>
                <c:pt idx="760">
                  <c:v>1.35031</c:v>
                </c:pt>
                <c:pt idx="761">
                  <c:v>1.353</c:v>
                </c:pt>
                <c:pt idx="762">
                  <c:v>1.353</c:v>
                </c:pt>
                <c:pt idx="763">
                  <c:v>1.35568</c:v>
                </c:pt>
                <c:pt idx="764">
                  <c:v>1.35568</c:v>
                </c:pt>
                <c:pt idx="765">
                  <c:v>1.35568</c:v>
                </c:pt>
                <c:pt idx="766">
                  <c:v>1.35568</c:v>
                </c:pt>
                <c:pt idx="767">
                  <c:v>1.35837</c:v>
                </c:pt>
                <c:pt idx="768">
                  <c:v>1.35837</c:v>
                </c:pt>
                <c:pt idx="769">
                  <c:v>1.36105</c:v>
                </c:pt>
                <c:pt idx="770">
                  <c:v>1.36374</c:v>
                </c:pt>
                <c:pt idx="771">
                  <c:v>1.36374</c:v>
                </c:pt>
                <c:pt idx="772">
                  <c:v>1.36374</c:v>
                </c:pt>
                <c:pt idx="773">
                  <c:v>1.3691</c:v>
                </c:pt>
                <c:pt idx="774">
                  <c:v>1.36642</c:v>
                </c:pt>
                <c:pt idx="775">
                  <c:v>1.37179</c:v>
                </c:pt>
                <c:pt idx="776">
                  <c:v>1.37179</c:v>
                </c:pt>
                <c:pt idx="777">
                  <c:v>1.37179</c:v>
                </c:pt>
                <c:pt idx="778">
                  <c:v>1.37179</c:v>
                </c:pt>
                <c:pt idx="779">
                  <c:v>1.37447</c:v>
                </c:pt>
                <c:pt idx="780">
                  <c:v>1.37447</c:v>
                </c:pt>
                <c:pt idx="781">
                  <c:v>1.37447</c:v>
                </c:pt>
                <c:pt idx="782">
                  <c:v>1.37447</c:v>
                </c:pt>
                <c:pt idx="783">
                  <c:v>1.37984</c:v>
                </c:pt>
                <c:pt idx="784">
                  <c:v>1.38253</c:v>
                </c:pt>
                <c:pt idx="785">
                  <c:v>1.38253</c:v>
                </c:pt>
                <c:pt idx="786">
                  <c:v>1.38253</c:v>
                </c:pt>
                <c:pt idx="787">
                  <c:v>1.38521</c:v>
                </c:pt>
                <c:pt idx="788">
                  <c:v>1.38521</c:v>
                </c:pt>
                <c:pt idx="789">
                  <c:v>1.38521</c:v>
                </c:pt>
                <c:pt idx="790">
                  <c:v>1.38521</c:v>
                </c:pt>
                <c:pt idx="791">
                  <c:v>1.3879</c:v>
                </c:pt>
                <c:pt idx="792">
                  <c:v>1.3879</c:v>
                </c:pt>
                <c:pt idx="793">
                  <c:v>1.3879</c:v>
                </c:pt>
                <c:pt idx="794">
                  <c:v>1.39058</c:v>
                </c:pt>
                <c:pt idx="795">
                  <c:v>1.39058</c:v>
                </c:pt>
                <c:pt idx="796">
                  <c:v>1.39327</c:v>
                </c:pt>
                <c:pt idx="797">
                  <c:v>1.39327</c:v>
                </c:pt>
                <c:pt idx="798">
                  <c:v>1.39327</c:v>
                </c:pt>
                <c:pt idx="799">
                  <c:v>1.39595</c:v>
                </c:pt>
                <c:pt idx="800">
                  <c:v>1.39863</c:v>
                </c:pt>
                <c:pt idx="801">
                  <c:v>1.39863</c:v>
                </c:pt>
                <c:pt idx="802">
                  <c:v>1.39863</c:v>
                </c:pt>
                <c:pt idx="803">
                  <c:v>1.39863</c:v>
                </c:pt>
                <c:pt idx="804">
                  <c:v>1.40132</c:v>
                </c:pt>
                <c:pt idx="805">
                  <c:v>1.40132</c:v>
                </c:pt>
                <c:pt idx="806">
                  <c:v>1.40132</c:v>
                </c:pt>
                <c:pt idx="807">
                  <c:v>1.404</c:v>
                </c:pt>
                <c:pt idx="808">
                  <c:v>1.404</c:v>
                </c:pt>
                <c:pt idx="809">
                  <c:v>1.404</c:v>
                </c:pt>
                <c:pt idx="810">
                  <c:v>1.404</c:v>
                </c:pt>
                <c:pt idx="811">
                  <c:v>1.40669</c:v>
                </c:pt>
                <c:pt idx="812">
                  <c:v>1.40669</c:v>
                </c:pt>
                <c:pt idx="813">
                  <c:v>1.40669</c:v>
                </c:pt>
                <c:pt idx="814">
                  <c:v>1.40937</c:v>
                </c:pt>
                <c:pt idx="815">
                  <c:v>1.40937</c:v>
                </c:pt>
                <c:pt idx="816">
                  <c:v>1.40669</c:v>
                </c:pt>
                <c:pt idx="817">
                  <c:v>1.40937</c:v>
                </c:pt>
                <c:pt idx="818">
                  <c:v>1.40937</c:v>
                </c:pt>
                <c:pt idx="819">
                  <c:v>1.40937</c:v>
                </c:pt>
                <c:pt idx="820">
                  <c:v>1.41206</c:v>
                </c:pt>
                <c:pt idx="821">
                  <c:v>1.40937</c:v>
                </c:pt>
                <c:pt idx="822">
                  <c:v>1.41206</c:v>
                </c:pt>
                <c:pt idx="823">
                  <c:v>1.41206</c:v>
                </c:pt>
                <c:pt idx="824">
                  <c:v>1.41206</c:v>
                </c:pt>
                <c:pt idx="825">
                  <c:v>1.41206</c:v>
                </c:pt>
                <c:pt idx="826">
                  <c:v>1.41206</c:v>
                </c:pt>
                <c:pt idx="827">
                  <c:v>1.41206</c:v>
                </c:pt>
                <c:pt idx="828">
                  <c:v>1.41474</c:v>
                </c:pt>
                <c:pt idx="829">
                  <c:v>1.41206</c:v>
                </c:pt>
                <c:pt idx="830">
                  <c:v>1.41206</c:v>
                </c:pt>
                <c:pt idx="831">
                  <c:v>1.41474</c:v>
                </c:pt>
                <c:pt idx="832">
                  <c:v>1.41206</c:v>
                </c:pt>
                <c:pt idx="833">
                  <c:v>1.41474</c:v>
                </c:pt>
                <c:pt idx="834">
                  <c:v>1.41206</c:v>
                </c:pt>
                <c:pt idx="835">
                  <c:v>1.41206</c:v>
                </c:pt>
                <c:pt idx="836">
                  <c:v>1.41206</c:v>
                </c:pt>
                <c:pt idx="837">
                  <c:v>1.40937</c:v>
                </c:pt>
                <c:pt idx="838">
                  <c:v>1.404</c:v>
                </c:pt>
                <c:pt idx="839">
                  <c:v>1.39595</c:v>
                </c:pt>
                <c:pt idx="840">
                  <c:v>1.37179</c:v>
                </c:pt>
                <c:pt idx="841">
                  <c:v>1.29662</c:v>
                </c:pt>
                <c:pt idx="842">
                  <c:v>1.30199</c:v>
                </c:pt>
                <c:pt idx="843">
                  <c:v>1.30199</c:v>
                </c:pt>
                <c:pt idx="844">
                  <c:v>1.30468</c:v>
                </c:pt>
                <c:pt idx="845">
                  <c:v>1.30468</c:v>
                </c:pt>
                <c:pt idx="846">
                  <c:v>1.30468</c:v>
                </c:pt>
                <c:pt idx="847">
                  <c:v>1.30468</c:v>
                </c:pt>
                <c:pt idx="848">
                  <c:v>1.30468</c:v>
                </c:pt>
                <c:pt idx="849">
                  <c:v>1.30736</c:v>
                </c:pt>
                <c:pt idx="850">
                  <c:v>1.31005</c:v>
                </c:pt>
                <c:pt idx="851">
                  <c:v>1.31005</c:v>
                </c:pt>
                <c:pt idx="852">
                  <c:v>1.31541</c:v>
                </c:pt>
                <c:pt idx="853">
                  <c:v>1.31541</c:v>
                </c:pt>
                <c:pt idx="854">
                  <c:v>1.31541</c:v>
                </c:pt>
                <c:pt idx="855">
                  <c:v>1.3181</c:v>
                </c:pt>
                <c:pt idx="856">
                  <c:v>1.3181</c:v>
                </c:pt>
                <c:pt idx="857">
                  <c:v>1.3181</c:v>
                </c:pt>
                <c:pt idx="858">
                  <c:v>1.32078</c:v>
                </c:pt>
                <c:pt idx="859">
                  <c:v>1.32078</c:v>
                </c:pt>
                <c:pt idx="860">
                  <c:v>1.32078</c:v>
                </c:pt>
                <c:pt idx="861">
                  <c:v>1.32347</c:v>
                </c:pt>
                <c:pt idx="862">
                  <c:v>1.32615</c:v>
                </c:pt>
                <c:pt idx="863">
                  <c:v>1.32615</c:v>
                </c:pt>
                <c:pt idx="864">
                  <c:v>1.32884</c:v>
                </c:pt>
                <c:pt idx="865">
                  <c:v>1.33152</c:v>
                </c:pt>
                <c:pt idx="866">
                  <c:v>1.33152</c:v>
                </c:pt>
                <c:pt idx="867">
                  <c:v>1.33421</c:v>
                </c:pt>
                <c:pt idx="868">
                  <c:v>1.33421</c:v>
                </c:pt>
                <c:pt idx="869">
                  <c:v>1.33689</c:v>
                </c:pt>
                <c:pt idx="870">
                  <c:v>1.33689</c:v>
                </c:pt>
                <c:pt idx="871">
                  <c:v>1.33958</c:v>
                </c:pt>
                <c:pt idx="872">
                  <c:v>1.33958</c:v>
                </c:pt>
                <c:pt idx="873">
                  <c:v>1.34226</c:v>
                </c:pt>
                <c:pt idx="874">
                  <c:v>1.34226</c:v>
                </c:pt>
                <c:pt idx="875">
                  <c:v>1.34494</c:v>
                </c:pt>
                <c:pt idx="876">
                  <c:v>1.34494</c:v>
                </c:pt>
                <c:pt idx="877">
                  <c:v>1.34763</c:v>
                </c:pt>
                <c:pt idx="878">
                  <c:v>1.34763</c:v>
                </c:pt>
                <c:pt idx="879">
                  <c:v>1.35031</c:v>
                </c:pt>
                <c:pt idx="880">
                  <c:v>1.35031</c:v>
                </c:pt>
                <c:pt idx="881">
                  <c:v>1.353</c:v>
                </c:pt>
                <c:pt idx="882">
                  <c:v>1.35568</c:v>
                </c:pt>
                <c:pt idx="883">
                  <c:v>1.35568</c:v>
                </c:pt>
                <c:pt idx="884">
                  <c:v>1.35568</c:v>
                </c:pt>
                <c:pt idx="885">
                  <c:v>1.35837</c:v>
                </c:pt>
                <c:pt idx="886">
                  <c:v>1.35568</c:v>
                </c:pt>
                <c:pt idx="887">
                  <c:v>1.35837</c:v>
                </c:pt>
                <c:pt idx="888">
                  <c:v>1.36105</c:v>
                </c:pt>
                <c:pt idx="889">
                  <c:v>1.36374</c:v>
                </c:pt>
                <c:pt idx="890">
                  <c:v>1.36642</c:v>
                </c:pt>
                <c:pt idx="891">
                  <c:v>1.36642</c:v>
                </c:pt>
                <c:pt idx="892">
                  <c:v>1.36642</c:v>
                </c:pt>
                <c:pt idx="893">
                  <c:v>1.36642</c:v>
                </c:pt>
                <c:pt idx="894">
                  <c:v>1.3691</c:v>
                </c:pt>
                <c:pt idx="895">
                  <c:v>1.3691</c:v>
                </c:pt>
                <c:pt idx="896">
                  <c:v>1.37179</c:v>
                </c:pt>
                <c:pt idx="897">
                  <c:v>1.37179</c:v>
                </c:pt>
                <c:pt idx="898">
                  <c:v>1.37447</c:v>
                </c:pt>
                <c:pt idx="899">
                  <c:v>1.37447</c:v>
                </c:pt>
                <c:pt idx="900">
                  <c:v>1.37716</c:v>
                </c:pt>
                <c:pt idx="901">
                  <c:v>1.37984</c:v>
                </c:pt>
                <c:pt idx="902">
                  <c:v>1.37984</c:v>
                </c:pt>
                <c:pt idx="903">
                  <c:v>1.38253</c:v>
                </c:pt>
                <c:pt idx="904">
                  <c:v>1.38253</c:v>
                </c:pt>
                <c:pt idx="905">
                  <c:v>1.38521</c:v>
                </c:pt>
                <c:pt idx="906">
                  <c:v>1.38521</c:v>
                </c:pt>
                <c:pt idx="907">
                  <c:v>1.3879</c:v>
                </c:pt>
                <c:pt idx="908">
                  <c:v>1.3879</c:v>
                </c:pt>
                <c:pt idx="909">
                  <c:v>1.39058</c:v>
                </c:pt>
                <c:pt idx="910">
                  <c:v>1.39327</c:v>
                </c:pt>
                <c:pt idx="911">
                  <c:v>1.39058</c:v>
                </c:pt>
                <c:pt idx="912">
                  <c:v>1.39327</c:v>
                </c:pt>
                <c:pt idx="913">
                  <c:v>1.39595</c:v>
                </c:pt>
                <c:pt idx="914">
                  <c:v>1.39327</c:v>
                </c:pt>
                <c:pt idx="915">
                  <c:v>1.39595</c:v>
                </c:pt>
                <c:pt idx="916">
                  <c:v>1.39863</c:v>
                </c:pt>
                <c:pt idx="917">
                  <c:v>1.40132</c:v>
                </c:pt>
                <c:pt idx="918">
                  <c:v>1.404</c:v>
                </c:pt>
                <c:pt idx="919">
                  <c:v>1.404</c:v>
                </c:pt>
                <c:pt idx="920">
                  <c:v>1.404</c:v>
                </c:pt>
                <c:pt idx="921">
                  <c:v>1.404</c:v>
                </c:pt>
                <c:pt idx="922">
                  <c:v>1.40669</c:v>
                </c:pt>
                <c:pt idx="923">
                  <c:v>1.40669</c:v>
                </c:pt>
                <c:pt idx="924">
                  <c:v>1.40937</c:v>
                </c:pt>
                <c:pt idx="925">
                  <c:v>1.40937</c:v>
                </c:pt>
                <c:pt idx="926">
                  <c:v>1.41206</c:v>
                </c:pt>
                <c:pt idx="927">
                  <c:v>1.41474</c:v>
                </c:pt>
                <c:pt idx="928">
                  <c:v>1.41474</c:v>
                </c:pt>
                <c:pt idx="929">
                  <c:v>1.41743</c:v>
                </c:pt>
                <c:pt idx="930">
                  <c:v>1.41743</c:v>
                </c:pt>
                <c:pt idx="931">
                  <c:v>1.42011</c:v>
                </c:pt>
                <c:pt idx="932">
                  <c:v>1.42011</c:v>
                </c:pt>
                <c:pt idx="933">
                  <c:v>1.42011</c:v>
                </c:pt>
                <c:pt idx="934">
                  <c:v>1.4228</c:v>
                </c:pt>
                <c:pt idx="935">
                  <c:v>1.42548</c:v>
                </c:pt>
                <c:pt idx="936">
                  <c:v>1.42816</c:v>
                </c:pt>
                <c:pt idx="937">
                  <c:v>1.42816</c:v>
                </c:pt>
                <c:pt idx="938">
                  <c:v>1.42816</c:v>
                </c:pt>
                <c:pt idx="939">
                  <c:v>1.43085</c:v>
                </c:pt>
                <c:pt idx="940">
                  <c:v>1.43085</c:v>
                </c:pt>
                <c:pt idx="941">
                  <c:v>1.43085</c:v>
                </c:pt>
                <c:pt idx="942">
                  <c:v>1.43353</c:v>
                </c:pt>
                <c:pt idx="943">
                  <c:v>1.43622</c:v>
                </c:pt>
                <c:pt idx="944">
                  <c:v>1.43622</c:v>
                </c:pt>
                <c:pt idx="945">
                  <c:v>1.4389</c:v>
                </c:pt>
                <c:pt idx="946">
                  <c:v>1.4389</c:v>
                </c:pt>
                <c:pt idx="947">
                  <c:v>1.44159</c:v>
                </c:pt>
                <c:pt idx="948">
                  <c:v>1.44159</c:v>
                </c:pt>
                <c:pt idx="949">
                  <c:v>1.44159</c:v>
                </c:pt>
                <c:pt idx="950">
                  <c:v>1.44427</c:v>
                </c:pt>
                <c:pt idx="951">
                  <c:v>1.44696</c:v>
                </c:pt>
                <c:pt idx="952">
                  <c:v>1.44696</c:v>
                </c:pt>
                <c:pt idx="953">
                  <c:v>1.44964</c:v>
                </c:pt>
                <c:pt idx="954">
                  <c:v>1.44964</c:v>
                </c:pt>
                <c:pt idx="955">
                  <c:v>1.45233</c:v>
                </c:pt>
                <c:pt idx="956">
                  <c:v>1.45501</c:v>
                </c:pt>
                <c:pt idx="957">
                  <c:v>1.45501</c:v>
                </c:pt>
                <c:pt idx="958">
                  <c:v>1.45501</c:v>
                </c:pt>
                <c:pt idx="959">
                  <c:v>1.45501</c:v>
                </c:pt>
                <c:pt idx="960">
                  <c:v>1.45501</c:v>
                </c:pt>
                <c:pt idx="961">
                  <c:v>1.45769</c:v>
                </c:pt>
                <c:pt idx="962">
                  <c:v>1.46038</c:v>
                </c:pt>
                <c:pt idx="963">
                  <c:v>1.46306</c:v>
                </c:pt>
                <c:pt idx="964">
                  <c:v>1.46575</c:v>
                </c:pt>
                <c:pt idx="965">
                  <c:v>1.46575</c:v>
                </c:pt>
                <c:pt idx="966">
                  <c:v>1.46575</c:v>
                </c:pt>
                <c:pt idx="967">
                  <c:v>1.46843</c:v>
                </c:pt>
                <c:pt idx="968">
                  <c:v>1.46843</c:v>
                </c:pt>
                <c:pt idx="969">
                  <c:v>1.47112</c:v>
                </c:pt>
                <c:pt idx="970">
                  <c:v>1.47112</c:v>
                </c:pt>
                <c:pt idx="971">
                  <c:v>1.47112</c:v>
                </c:pt>
                <c:pt idx="972">
                  <c:v>1.4738</c:v>
                </c:pt>
                <c:pt idx="973">
                  <c:v>1.47649</c:v>
                </c:pt>
                <c:pt idx="974">
                  <c:v>1.47917</c:v>
                </c:pt>
                <c:pt idx="975">
                  <c:v>1.47917</c:v>
                </c:pt>
                <c:pt idx="976">
                  <c:v>1.48186</c:v>
                </c:pt>
                <c:pt idx="977">
                  <c:v>1.48186</c:v>
                </c:pt>
                <c:pt idx="978">
                  <c:v>1.48186</c:v>
                </c:pt>
                <c:pt idx="979">
                  <c:v>1.48454</c:v>
                </c:pt>
                <c:pt idx="980">
                  <c:v>1.48454</c:v>
                </c:pt>
                <c:pt idx="981">
                  <c:v>1.48722</c:v>
                </c:pt>
                <c:pt idx="982">
                  <c:v>1.48722</c:v>
                </c:pt>
                <c:pt idx="983">
                  <c:v>1.48991</c:v>
                </c:pt>
                <c:pt idx="984">
                  <c:v>1.49259</c:v>
                </c:pt>
                <c:pt idx="985">
                  <c:v>1.49259</c:v>
                </c:pt>
                <c:pt idx="986">
                  <c:v>1.49259</c:v>
                </c:pt>
                <c:pt idx="987">
                  <c:v>1.49528</c:v>
                </c:pt>
                <c:pt idx="988">
                  <c:v>1.49528</c:v>
                </c:pt>
                <c:pt idx="989">
                  <c:v>1.49528</c:v>
                </c:pt>
                <c:pt idx="990">
                  <c:v>1.49796</c:v>
                </c:pt>
                <c:pt idx="991">
                  <c:v>1.50065</c:v>
                </c:pt>
                <c:pt idx="992">
                  <c:v>1.50333</c:v>
                </c:pt>
                <c:pt idx="993">
                  <c:v>1.50333</c:v>
                </c:pt>
                <c:pt idx="994">
                  <c:v>1.50333</c:v>
                </c:pt>
                <c:pt idx="995">
                  <c:v>1.50602</c:v>
                </c:pt>
                <c:pt idx="996">
                  <c:v>1.50602</c:v>
                </c:pt>
                <c:pt idx="997">
                  <c:v>1.5087</c:v>
                </c:pt>
                <c:pt idx="998">
                  <c:v>1.5087</c:v>
                </c:pt>
                <c:pt idx="999">
                  <c:v>1.51139</c:v>
                </c:pt>
                <c:pt idx="1000">
                  <c:v>1.51139</c:v>
                </c:pt>
                <c:pt idx="1001">
                  <c:v>1.51407</c:v>
                </c:pt>
                <c:pt idx="1002">
                  <c:v>1.51407</c:v>
                </c:pt>
                <c:pt idx="1003">
                  <c:v>1.51675</c:v>
                </c:pt>
                <c:pt idx="1004">
                  <c:v>1.51944</c:v>
                </c:pt>
                <c:pt idx="1005">
                  <c:v>1.51944</c:v>
                </c:pt>
                <c:pt idx="1006">
                  <c:v>1.51944</c:v>
                </c:pt>
                <c:pt idx="1007">
                  <c:v>1.51944</c:v>
                </c:pt>
                <c:pt idx="1008">
                  <c:v>1.52212</c:v>
                </c:pt>
                <c:pt idx="1009">
                  <c:v>1.52481</c:v>
                </c:pt>
                <c:pt idx="1010">
                  <c:v>1.52749</c:v>
                </c:pt>
                <c:pt idx="1011">
                  <c:v>1.52749</c:v>
                </c:pt>
                <c:pt idx="1012">
                  <c:v>1.53018</c:v>
                </c:pt>
                <c:pt idx="1013">
                  <c:v>1.53018</c:v>
                </c:pt>
                <c:pt idx="1014">
                  <c:v>1.52749</c:v>
                </c:pt>
                <c:pt idx="1015">
                  <c:v>1.53018</c:v>
                </c:pt>
                <c:pt idx="1016">
                  <c:v>1.53286</c:v>
                </c:pt>
                <c:pt idx="1017">
                  <c:v>1.53555</c:v>
                </c:pt>
                <c:pt idx="1018">
                  <c:v>1.53555</c:v>
                </c:pt>
                <c:pt idx="1019">
                  <c:v>1.53823</c:v>
                </c:pt>
                <c:pt idx="1020">
                  <c:v>1.53823</c:v>
                </c:pt>
                <c:pt idx="1021">
                  <c:v>1.54091</c:v>
                </c:pt>
                <c:pt idx="1022">
                  <c:v>1.54091</c:v>
                </c:pt>
                <c:pt idx="1023">
                  <c:v>1.5436</c:v>
                </c:pt>
                <c:pt idx="1024">
                  <c:v>1.5436</c:v>
                </c:pt>
                <c:pt idx="1025">
                  <c:v>1.5436</c:v>
                </c:pt>
                <c:pt idx="1026">
                  <c:v>1.54628</c:v>
                </c:pt>
                <c:pt idx="1027">
                  <c:v>1.54628</c:v>
                </c:pt>
                <c:pt idx="1028">
                  <c:v>1.54897</c:v>
                </c:pt>
                <c:pt idx="1029">
                  <c:v>1.55165</c:v>
                </c:pt>
                <c:pt idx="1030">
                  <c:v>1.55165</c:v>
                </c:pt>
                <c:pt idx="1031">
                  <c:v>1.55434</c:v>
                </c:pt>
                <c:pt idx="1032">
                  <c:v>1.55165</c:v>
                </c:pt>
                <c:pt idx="1033">
                  <c:v>1.55702</c:v>
                </c:pt>
                <c:pt idx="1034">
                  <c:v>1.55434</c:v>
                </c:pt>
                <c:pt idx="1035">
                  <c:v>1.55702</c:v>
                </c:pt>
                <c:pt idx="1036">
                  <c:v>1.55702</c:v>
                </c:pt>
                <c:pt idx="1037">
                  <c:v>1.55971</c:v>
                </c:pt>
                <c:pt idx="1038">
                  <c:v>1.56239</c:v>
                </c:pt>
                <c:pt idx="1039">
                  <c:v>1.56239</c:v>
                </c:pt>
                <c:pt idx="1040">
                  <c:v>1.56508</c:v>
                </c:pt>
                <c:pt idx="1041">
                  <c:v>1.56508</c:v>
                </c:pt>
                <c:pt idx="1042">
                  <c:v>1.56776</c:v>
                </c:pt>
                <c:pt idx="1043">
                  <c:v>1.56776</c:v>
                </c:pt>
                <c:pt idx="1044">
                  <c:v>1.56776</c:v>
                </c:pt>
                <c:pt idx="1045">
                  <c:v>1.57044</c:v>
                </c:pt>
                <c:pt idx="1046">
                  <c:v>1.57313</c:v>
                </c:pt>
                <c:pt idx="1047">
                  <c:v>1.57313</c:v>
                </c:pt>
                <c:pt idx="1048">
                  <c:v>1.57581</c:v>
                </c:pt>
                <c:pt idx="1049">
                  <c:v>1.57581</c:v>
                </c:pt>
                <c:pt idx="1050">
                  <c:v>1.57581</c:v>
                </c:pt>
                <c:pt idx="1051">
                  <c:v>1.57581</c:v>
                </c:pt>
                <c:pt idx="1052">
                  <c:v>1.5785</c:v>
                </c:pt>
                <c:pt idx="1053">
                  <c:v>1.58118</c:v>
                </c:pt>
                <c:pt idx="1054">
                  <c:v>1.58118</c:v>
                </c:pt>
                <c:pt idx="1055">
                  <c:v>1.58118</c:v>
                </c:pt>
                <c:pt idx="1056">
                  <c:v>1.5838700000000001</c:v>
                </c:pt>
                <c:pt idx="1057">
                  <c:v>1.5838700000000001</c:v>
                </c:pt>
                <c:pt idx="1058">
                  <c:v>1.58655</c:v>
                </c:pt>
                <c:pt idx="1059">
                  <c:v>1.58924</c:v>
                </c:pt>
                <c:pt idx="1060">
                  <c:v>1.58924</c:v>
                </c:pt>
                <c:pt idx="1061">
                  <c:v>1.58924</c:v>
                </c:pt>
                <c:pt idx="1062">
                  <c:v>1.59192</c:v>
                </c:pt>
                <c:pt idx="1063">
                  <c:v>1.59192</c:v>
                </c:pt>
                <c:pt idx="1064">
                  <c:v>1.59461</c:v>
                </c:pt>
                <c:pt idx="1065">
                  <c:v>1.59461</c:v>
                </c:pt>
                <c:pt idx="1066">
                  <c:v>1.59729</c:v>
                </c:pt>
                <c:pt idx="1067">
                  <c:v>1.59997</c:v>
                </c:pt>
                <c:pt idx="1068">
                  <c:v>1.59997</c:v>
                </c:pt>
                <c:pt idx="1069">
                  <c:v>1.59997</c:v>
                </c:pt>
                <c:pt idx="1070">
                  <c:v>1.59997</c:v>
                </c:pt>
                <c:pt idx="1071">
                  <c:v>1.60266</c:v>
                </c:pt>
                <c:pt idx="1072">
                  <c:v>1.60266</c:v>
                </c:pt>
                <c:pt idx="1073">
                  <c:v>1.60534</c:v>
                </c:pt>
                <c:pt idx="1074">
                  <c:v>1.60803</c:v>
                </c:pt>
                <c:pt idx="1075">
                  <c:v>1.60803</c:v>
                </c:pt>
                <c:pt idx="1076">
                  <c:v>1.61071</c:v>
                </c:pt>
                <c:pt idx="1077">
                  <c:v>1.61071</c:v>
                </c:pt>
                <c:pt idx="1078">
                  <c:v>1.61071</c:v>
                </c:pt>
                <c:pt idx="1079">
                  <c:v>1.6134</c:v>
                </c:pt>
                <c:pt idx="1080">
                  <c:v>1.6134</c:v>
                </c:pt>
                <c:pt idx="1081">
                  <c:v>1.61608</c:v>
                </c:pt>
                <c:pt idx="1082">
                  <c:v>1.61877</c:v>
                </c:pt>
                <c:pt idx="1083">
                  <c:v>1.61877</c:v>
                </c:pt>
                <c:pt idx="1084">
                  <c:v>1.61877</c:v>
                </c:pt>
                <c:pt idx="1085">
                  <c:v>1.62145</c:v>
                </c:pt>
                <c:pt idx="1086">
                  <c:v>1.62145</c:v>
                </c:pt>
                <c:pt idx="1087">
                  <c:v>1.62414</c:v>
                </c:pt>
                <c:pt idx="1088">
                  <c:v>1.62682</c:v>
                </c:pt>
                <c:pt idx="1089">
                  <c:v>1.6295</c:v>
                </c:pt>
                <c:pt idx="1090">
                  <c:v>1.6295</c:v>
                </c:pt>
                <c:pt idx="1091">
                  <c:v>1.6295</c:v>
                </c:pt>
                <c:pt idx="1092">
                  <c:v>1.6295</c:v>
                </c:pt>
                <c:pt idx="1093">
                  <c:v>1.63219</c:v>
                </c:pt>
                <c:pt idx="1094">
                  <c:v>1.63487</c:v>
                </c:pt>
                <c:pt idx="1095">
                  <c:v>1.63487</c:v>
                </c:pt>
                <c:pt idx="1096">
                  <c:v>1.63756</c:v>
                </c:pt>
                <c:pt idx="1097">
                  <c:v>1.63756</c:v>
                </c:pt>
                <c:pt idx="1098">
                  <c:v>1.64024</c:v>
                </c:pt>
                <c:pt idx="1099">
                  <c:v>1.64024</c:v>
                </c:pt>
                <c:pt idx="1100">
                  <c:v>1.64293</c:v>
                </c:pt>
                <c:pt idx="1101">
                  <c:v>1.64293</c:v>
                </c:pt>
                <c:pt idx="1102">
                  <c:v>1.64561</c:v>
                </c:pt>
                <c:pt idx="1103">
                  <c:v>1.6483</c:v>
                </c:pt>
                <c:pt idx="1104">
                  <c:v>1.6483</c:v>
                </c:pt>
                <c:pt idx="1105">
                  <c:v>1.65098</c:v>
                </c:pt>
                <c:pt idx="1106">
                  <c:v>1.65098</c:v>
                </c:pt>
                <c:pt idx="1107">
                  <c:v>1.65098</c:v>
                </c:pt>
                <c:pt idx="1108">
                  <c:v>1.65367</c:v>
                </c:pt>
                <c:pt idx="1109">
                  <c:v>1.65367</c:v>
                </c:pt>
                <c:pt idx="1110">
                  <c:v>1.65635</c:v>
                </c:pt>
                <c:pt idx="1111">
                  <c:v>1.65903</c:v>
                </c:pt>
                <c:pt idx="1112">
                  <c:v>1.65903</c:v>
                </c:pt>
                <c:pt idx="1113">
                  <c:v>1.66172</c:v>
                </c:pt>
                <c:pt idx="1114">
                  <c:v>1.66172</c:v>
                </c:pt>
                <c:pt idx="1115">
                  <c:v>1.66172</c:v>
                </c:pt>
                <c:pt idx="1116">
                  <c:v>1.66172</c:v>
                </c:pt>
                <c:pt idx="1117">
                  <c:v>1.6644</c:v>
                </c:pt>
                <c:pt idx="1118">
                  <c:v>1.66709</c:v>
                </c:pt>
                <c:pt idx="1119">
                  <c:v>1.66709</c:v>
                </c:pt>
                <c:pt idx="1120">
                  <c:v>1.66977</c:v>
                </c:pt>
                <c:pt idx="1121">
                  <c:v>1.66977</c:v>
                </c:pt>
                <c:pt idx="1122">
                  <c:v>1.67246</c:v>
                </c:pt>
                <c:pt idx="1123">
                  <c:v>1.67514</c:v>
                </c:pt>
                <c:pt idx="1124">
                  <c:v>1.67514</c:v>
                </c:pt>
                <c:pt idx="1125">
                  <c:v>1.67514</c:v>
                </c:pt>
                <c:pt idx="1126">
                  <c:v>1.67514</c:v>
                </c:pt>
                <c:pt idx="1127">
                  <c:v>1.67783</c:v>
                </c:pt>
                <c:pt idx="1128">
                  <c:v>1.68051</c:v>
                </c:pt>
                <c:pt idx="1129">
                  <c:v>1.68319</c:v>
                </c:pt>
                <c:pt idx="1130">
                  <c:v>1.68319</c:v>
                </c:pt>
                <c:pt idx="1131">
                  <c:v>1.68319</c:v>
                </c:pt>
                <c:pt idx="1132">
                  <c:v>1.68588</c:v>
                </c:pt>
                <c:pt idx="1133">
                  <c:v>1.68588</c:v>
                </c:pt>
                <c:pt idx="1134">
                  <c:v>1.68856</c:v>
                </c:pt>
                <c:pt idx="1135">
                  <c:v>1.69125</c:v>
                </c:pt>
                <c:pt idx="1136">
                  <c:v>1.69125</c:v>
                </c:pt>
                <c:pt idx="1137">
                  <c:v>1.69125</c:v>
                </c:pt>
                <c:pt idx="1138">
                  <c:v>1.69393</c:v>
                </c:pt>
                <c:pt idx="1139">
                  <c:v>1.69393</c:v>
                </c:pt>
                <c:pt idx="1140">
                  <c:v>1.69662</c:v>
                </c:pt>
                <c:pt idx="1141">
                  <c:v>1.69662</c:v>
                </c:pt>
                <c:pt idx="1142">
                  <c:v>1.6993</c:v>
                </c:pt>
                <c:pt idx="1143">
                  <c:v>1.70199</c:v>
                </c:pt>
                <c:pt idx="1144">
                  <c:v>1.70199</c:v>
                </c:pt>
                <c:pt idx="1145">
                  <c:v>1.70467</c:v>
                </c:pt>
                <c:pt idx="1146">
                  <c:v>1.70199</c:v>
                </c:pt>
                <c:pt idx="1147">
                  <c:v>1.70467</c:v>
                </c:pt>
                <c:pt idx="1148">
                  <c:v>1.70736</c:v>
                </c:pt>
                <c:pt idx="1149">
                  <c:v>1.70736</c:v>
                </c:pt>
                <c:pt idx="1150">
                  <c:v>1.71004</c:v>
                </c:pt>
                <c:pt idx="1151">
                  <c:v>1.71272</c:v>
                </c:pt>
                <c:pt idx="1152">
                  <c:v>1.71272</c:v>
                </c:pt>
                <c:pt idx="1153">
                  <c:v>1.71272</c:v>
                </c:pt>
                <c:pt idx="1154">
                  <c:v>1.71272</c:v>
                </c:pt>
                <c:pt idx="1155">
                  <c:v>1.71541</c:v>
                </c:pt>
                <c:pt idx="1156">
                  <c:v>1.71541</c:v>
                </c:pt>
                <c:pt idx="1157">
                  <c:v>1.71809</c:v>
                </c:pt>
                <c:pt idx="1158">
                  <c:v>1.71809</c:v>
                </c:pt>
                <c:pt idx="1159">
                  <c:v>1.72078</c:v>
                </c:pt>
                <c:pt idx="1160">
                  <c:v>1.72078</c:v>
                </c:pt>
                <c:pt idx="1161">
                  <c:v>1.72615</c:v>
                </c:pt>
                <c:pt idx="1162">
                  <c:v>1.72615</c:v>
                </c:pt>
                <c:pt idx="1163">
                  <c:v>1.72615</c:v>
                </c:pt>
                <c:pt idx="1164">
                  <c:v>1.72615</c:v>
                </c:pt>
                <c:pt idx="1165">
                  <c:v>1.72883</c:v>
                </c:pt>
                <c:pt idx="1166">
                  <c:v>1.72883</c:v>
                </c:pt>
                <c:pt idx="1167">
                  <c:v>1.73152</c:v>
                </c:pt>
                <c:pt idx="1168">
                  <c:v>1.7342</c:v>
                </c:pt>
                <c:pt idx="1169">
                  <c:v>1.7342</c:v>
                </c:pt>
                <c:pt idx="1170">
                  <c:v>1.73689</c:v>
                </c:pt>
                <c:pt idx="1171">
                  <c:v>1.73689</c:v>
                </c:pt>
                <c:pt idx="1172">
                  <c:v>1.73689</c:v>
                </c:pt>
                <c:pt idx="1173">
                  <c:v>1.73957</c:v>
                </c:pt>
                <c:pt idx="1174">
                  <c:v>1.73957</c:v>
                </c:pt>
                <c:pt idx="1175">
                  <c:v>1.73957</c:v>
                </c:pt>
                <c:pt idx="1176">
                  <c:v>1.74494</c:v>
                </c:pt>
                <c:pt idx="1177">
                  <c:v>1.74494</c:v>
                </c:pt>
                <c:pt idx="1178">
                  <c:v>1.74762</c:v>
                </c:pt>
                <c:pt idx="1179">
                  <c:v>1.74762</c:v>
                </c:pt>
                <c:pt idx="1180">
                  <c:v>1.74762</c:v>
                </c:pt>
                <c:pt idx="1181">
                  <c:v>1.74762</c:v>
                </c:pt>
                <c:pt idx="1182">
                  <c:v>1.75031</c:v>
                </c:pt>
                <c:pt idx="1183">
                  <c:v>1.75031</c:v>
                </c:pt>
                <c:pt idx="1184">
                  <c:v>1.75568</c:v>
                </c:pt>
                <c:pt idx="1185">
                  <c:v>1.75568</c:v>
                </c:pt>
                <c:pt idx="1186">
                  <c:v>1.75568</c:v>
                </c:pt>
                <c:pt idx="1187">
                  <c:v>1.75836</c:v>
                </c:pt>
                <c:pt idx="1188">
                  <c:v>1.75836</c:v>
                </c:pt>
                <c:pt idx="1189">
                  <c:v>1.76105</c:v>
                </c:pt>
                <c:pt idx="1190">
                  <c:v>1.76105</c:v>
                </c:pt>
                <c:pt idx="1191">
                  <c:v>1.76105</c:v>
                </c:pt>
                <c:pt idx="1192">
                  <c:v>1.76373</c:v>
                </c:pt>
                <c:pt idx="1193">
                  <c:v>1.76642</c:v>
                </c:pt>
                <c:pt idx="1194">
                  <c:v>1.76642</c:v>
                </c:pt>
                <c:pt idx="1195">
                  <c:v>1.7691</c:v>
                </c:pt>
                <c:pt idx="1196">
                  <c:v>1.77178</c:v>
                </c:pt>
                <c:pt idx="1197">
                  <c:v>1.77178</c:v>
                </c:pt>
                <c:pt idx="1198">
                  <c:v>1.77178</c:v>
                </c:pt>
                <c:pt idx="1199">
                  <c:v>1.77447</c:v>
                </c:pt>
                <c:pt idx="1200">
                  <c:v>1.77447</c:v>
                </c:pt>
                <c:pt idx="1201">
                  <c:v>1.77447</c:v>
                </c:pt>
                <c:pt idx="1202">
                  <c:v>1.77715</c:v>
                </c:pt>
                <c:pt idx="1203">
                  <c:v>1.77984</c:v>
                </c:pt>
                <c:pt idx="1204">
                  <c:v>1.77984</c:v>
                </c:pt>
                <c:pt idx="1205">
                  <c:v>1.78521</c:v>
                </c:pt>
                <c:pt idx="1206">
                  <c:v>1.78252</c:v>
                </c:pt>
                <c:pt idx="1207">
                  <c:v>1.78521</c:v>
                </c:pt>
                <c:pt idx="1208">
                  <c:v>1.78521</c:v>
                </c:pt>
                <c:pt idx="1209">
                  <c:v>1.78789</c:v>
                </c:pt>
                <c:pt idx="1210">
                  <c:v>1.79058</c:v>
                </c:pt>
                <c:pt idx="1211">
                  <c:v>1.79058</c:v>
                </c:pt>
                <c:pt idx="1212">
                  <c:v>1.79058</c:v>
                </c:pt>
                <c:pt idx="1213">
                  <c:v>1.79326</c:v>
                </c:pt>
                <c:pt idx="1214">
                  <c:v>1.79326</c:v>
                </c:pt>
                <c:pt idx="1215">
                  <c:v>1.79595</c:v>
                </c:pt>
                <c:pt idx="1216">
                  <c:v>1.79595</c:v>
                </c:pt>
                <c:pt idx="1217">
                  <c:v>1.79863</c:v>
                </c:pt>
                <c:pt idx="1218">
                  <c:v>1.79863</c:v>
                </c:pt>
                <c:pt idx="1219">
                  <c:v>1.79863</c:v>
                </c:pt>
                <c:pt idx="1220">
                  <c:v>1.79863</c:v>
                </c:pt>
                <c:pt idx="1221">
                  <c:v>1.80131</c:v>
                </c:pt>
                <c:pt idx="1222">
                  <c:v>1.804</c:v>
                </c:pt>
                <c:pt idx="1223">
                  <c:v>1.80668</c:v>
                </c:pt>
                <c:pt idx="1224">
                  <c:v>1.80668</c:v>
                </c:pt>
                <c:pt idx="1225">
                  <c:v>1.80937</c:v>
                </c:pt>
                <c:pt idx="1226">
                  <c:v>1.80937</c:v>
                </c:pt>
                <c:pt idx="1227">
                  <c:v>1.80937</c:v>
                </c:pt>
                <c:pt idx="1228">
                  <c:v>1.80937</c:v>
                </c:pt>
                <c:pt idx="1229">
                  <c:v>1.81205</c:v>
                </c:pt>
                <c:pt idx="1230">
                  <c:v>1.81474</c:v>
                </c:pt>
                <c:pt idx="1231">
                  <c:v>1.81474</c:v>
                </c:pt>
                <c:pt idx="1232">
                  <c:v>1.81474</c:v>
                </c:pt>
                <c:pt idx="1233">
                  <c:v>1.81742</c:v>
                </c:pt>
                <c:pt idx="1234">
                  <c:v>1.82011</c:v>
                </c:pt>
                <c:pt idx="1235">
                  <c:v>1.82011</c:v>
                </c:pt>
                <c:pt idx="1236">
                  <c:v>1.82011</c:v>
                </c:pt>
                <c:pt idx="1237">
                  <c:v>1.82279</c:v>
                </c:pt>
                <c:pt idx="1238">
                  <c:v>1.82279</c:v>
                </c:pt>
                <c:pt idx="1239">
                  <c:v>1.82547</c:v>
                </c:pt>
                <c:pt idx="1240">
                  <c:v>1.82816</c:v>
                </c:pt>
                <c:pt idx="1241">
                  <c:v>1.82816</c:v>
                </c:pt>
                <c:pt idx="1242">
                  <c:v>1.82816</c:v>
                </c:pt>
                <c:pt idx="1243">
                  <c:v>1.83084</c:v>
                </c:pt>
                <c:pt idx="1244">
                  <c:v>1.83084</c:v>
                </c:pt>
                <c:pt idx="1245">
                  <c:v>1.83353</c:v>
                </c:pt>
                <c:pt idx="1246">
                  <c:v>1.83353</c:v>
                </c:pt>
                <c:pt idx="1247">
                  <c:v>1.83353</c:v>
                </c:pt>
                <c:pt idx="1248">
                  <c:v>1.83621</c:v>
                </c:pt>
                <c:pt idx="1249">
                  <c:v>1.8389</c:v>
                </c:pt>
                <c:pt idx="1250">
                  <c:v>1.8389</c:v>
                </c:pt>
                <c:pt idx="1251">
                  <c:v>1.84158</c:v>
                </c:pt>
                <c:pt idx="1252">
                  <c:v>1.84158</c:v>
                </c:pt>
                <c:pt idx="1253">
                  <c:v>1.84158</c:v>
                </c:pt>
                <c:pt idx="1254">
                  <c:v>1.84427</c:v>
                </c:pt>
                <c:pt idx="1255">
                  <c:v>1.84427</c:v>
                </c:pt>
                <c:pt idx="1256">
                  <c:v>1.84695</c:v>
                </c:pt>
                <c:pt idx="1257">
                  <c:v>1.84695</c:v>
                </c:pt>
                <c:pt idx="1258">
                  <c:v>1.84695</c:v>
                </c:pt>
                <c:pt idx="1259">
                  <c:v>1.84964</c:v>
                </c:pt>
                <c:pt idx="1260">
                  <c:v>1.84964</c:v>
                </c:pt>
                <c:pt idx="1261">
                  <c:v>1.85232</c:v>
                </c:pt>
                <c:pt idx="1262">
                  <c:v>1.85232</c:v>
                </c:pt>
                <c:pt idx="1263">
                  <c:v>1.855</c:v>
                </c:pt>
                <c:pt idx="1264">
                  <c:v>1.85769</c:v>
                </c:pt>
                <c:pt idx="1265">
                  <c:v>1.85769</c:v>
                </c:pt>
                <c:pt idx="1266">
                  <c:v>1.85769</c:v>
                </c:pt>
                <c:pt idx="1267">
                  <c:v>1.86037</c:v>
                </c:pt>
                <c:pt idx="1268">
                  <c:v>1.86037</c:v>
                </c:pt>
                <c:pt idx="1269">
                  <c:v>1.86037</c:v>
                </c:pt>
                <c:pt idx="1270">
                  <c:v>1.86574</c:v>
                </c:pt>
                <c:pt idx="1271">
                  <c:v>1.86574</c:v>
                </c:pt>
                <c:pt idx="1272">
                  <c:v>1.86574</c:v>
                </c:pt>
                <c:pt idx="1273">
                  <c:v>1.86574</c:v>
                </c:pt>
                <c:pt idx="1274">
                  <c:v>1.86843</c:v>
                </c:pt>
                <c:pt idx="1275">
                  <c:v>1.86843</c:v>
                </c:pt>
                <c:pt idx="1276">
                  <c:v>1.87111</c:v>
                </c:pt>
                <c:pt idx="1277">
                  <c:v>1.87111</c:v>
                </c:pt>
                <c:pt idx="1278">
                  <c:v>1.8738</c:v>
                </c:pt>
                <c:pt idx="1279">
                  <c:v>1.87648</c:v>
                </c:pt>
                <c:pt idx="1280">
                  <c:v>1.87648</c:v>
                </c:pt>
                <c:pt idx="1281">
                  <c:v>1.87648</c:v>
                </c:pt>
                <c:pt idx="1282">
                  <c:v>1.87917</c:v>
                </c:pt>
                <c:pt idx="1283">
                  <c:v>1.87917</c:v>
                </c:pt>
                <c:pt idx="1284">
                  <c:v>1.87917</c:v>
                </c:pt>
                <c:pt idx="1285">
                  <c:v>1.88185</c:v>
                </c:pt>
                <c:pt idx="1286">
                  <c:v>1.88185</c:v>
                </c:pt>
                <c:pt idx="1287">
                  <c:v>1.88453</c:v>
                </c:pt>
                <c:pt idx="1288">
                  <c:v>1.88453</c:v>
                </c:pt>
                <c:pt idx="1289">
                  <c:v>1.88722</c:v>
                </c:pt>
                <c:pt idx="1290">
                  <c:v>1.88722</c:v>
                </c:pt>
                <c:pt idx="1291">
                  <c:v>1.8899</c:v>
                </c:pt>
                <c:pt idx="1292">
                  <c:v>1.8899</c:v>
                </c:pt>
                <c:pt idx="1293">
                  <c:v>1.8899</c:v>
                </c:pt>
                <c:pt idx="1294">
                  <c:v>1.89259</c:v>
                </c:pt>
                <c:pt idx="1295">
                  <c:v>1.89527</c:v>
                </c:pt>
                <c:pt idx="1296">
                  <c:v>1.89527</c:v>
                </c:pt>
                <c:pt idx="1297">
                  <c:v>1.89527</c:v>
                </c:pt>
                <c:pt idx="1298">
                  <c:v>1.89796</c:v>
                </c:pt>
                <c:pt idx="1299">
                  <c:v>1.89796</c:v>
                </c:pt>
                <c:pt idx="1300">
                  <c:v>1.89796</c:v>
                </c:pt>
                <c:pt idx="1301">
                  <c:v>1.90064</c:v>
                </c:pt>
                <c:pt idx="1302">
                  <c:v>1.90064</c:v>
                </c:pt>
                <c:pt idx="1303">
                  <c:v>1.90333</c:v>
                </c:pt>
                <c:pt idx="1304">
                  <c:v>1.90333</c:v>
                </c:pt>
                <c:pt idx="1305">
                  <c:v>1.90601</c:v>
                </c:pt>
                <c:pt idx="1306">
                  <c:v>1.9087</c:v>
                </c:pt>
                <c:pt idx="1307">
                  <c:v>1.9087</c:v>
                </c:pt>
                <c:pt idx="1308">
                  <c:v>1.9087</c:v>
                </c:pt>
                <c:pt idx="1309">
                  <c:v>1.91138</c:v>
                </c:pt>
                <c:pt idx="1310">
                  <c:v>1.91138</c:v>
                </c:pt>
                <c:pt idx="1311">
                  <c:v>1.91138</c:v>
                </c:pt>
                <c:pt idx="1312">
                  <c:v>1.91406</c:v>
                </c:pt>
                <c:pt idx="1313">
                  <c:v>1.91406</c:v>
                </c:pt>
                <c:pt idx="1314">
                  <c:v>1.91406</c:v>
                </c:pt>
                <c:pt idx="1315">
                  <c:v>1.91675</c:v>
                </c:pt>
                <c:pt idx="1316">
                  <c:v>1.91675</c:v>
                </c:pt>
                <c:pt idx="1317">
                  <c:v>1.91943</c:v>
                </c:pt>
                <c:pt idx="1318">
                  <c:v>1.91943</c:v>
                </c:pt>
                <c:pt idx="1319">
                  <c:v>1.91943</c:v>
                </c:pt>
                <c:pt idx="1320">
                  <c:v>1.92212</c:v>
                </c:pt>
                <c:pt idx="1321">
                  <c:v>1.9248</c:v>
                </c:pt>
                <c:pt idx="1322">
                  <c:v>1.9248</c:v>
                </c:pt>
                <c:pt idx="1323">
                  <c:v>1.92749</c:v>
                </c:pt>
                <c:pt idx="1324">
                  <c:v>1.92749</c:v>
                </c:pt>
                <c:pt idx="1325">
                  <c:v>1.92749</c:v>
                </c:pt>
                <c:pt idx="1326">
                  <c:v>1.93017</c:v>
                </c:pt>
                <c:pt idx="1327">
                  <c:v>1.93017</c:v>
                </c:pt>
                <c:pt idx="1328">
                  <c:v>1.93286</c:v>
                </c:pt>
                <c:pt idx="1329">
                  <c:v>1.93286</c:v>
                </c:pt>
                <c:pt idx="1330">
                  <c:v>1.93554</c:v>
                </c:pt>
                <c:pt idx="1331">
                  <c:v>1.93554</c:v>
                </c:pt>
                <c:pt idx="1332">
                  <c:v>1.93823</c:v>
                </c:pt>
                <c:pt idx="1333">
                  <c:v>1.93823</c:v>
                </c:pt>
                <c:pt idx="1334">
                  <c:v>1.94091</c:v>
                </c:pt>
                <c:pt idx="1335">
                  <c:v>1.9248</c:v>
                </c:pt>
                <c:pt idx="1336">
                  <c:v>1.93554</c:v>
                </c:pt>
                <c:pt idx="1337">
                  <c:v>1.94359</c:v>
                </c:pt>
                <c:pt idx="1338">
                  <c:v>1.94896</c:v>
                </c:pt>
                <c:pt idx="1339">
                  <c:v>1.94896</c:v>
                </c:pt>
                <c:pt idx="1340">
                  <c:v>1.94628</c:v>
                </c:pt>
                <c:pt idx="1341">
                  <c:v>1.94896</c:v>
                </c:pt>
                <c:pt idx="1342">
                  <c:v>1.94359</c:v>
                </c:pt>
                <c:pt idx="1343">
                  <c:v>1.94896</c:v>
                </c:pt>
                <c:pt idx="1344">
                  <c:v>1.94896</c:v>
                </c:pt>
                <c:pt idx="1345">
                  <c:v>1.94628</c:v>
                </c:pt>
                <c:pt idx="1346">
                  <c:v>1.95702</c:v>
                </c:pt>
                <c:pt idx="1347">
                  <c:v>1.95702</c:v>
                </c:pt>
                <c:pt idx="1348">
                  <c:v>1.9597</c:v>
                </c:pt>
                <c:pt idx="1349">
                  <c:v>1.95433</c:v>
                </c:pt>
                <c:pt idx="1350">
                  <c:v>1.96239</c:v>
                </c:pt>
                <c:pt idx="1351">
                  <c:v>1.95702</c:v>
                </c:pt>
                <c:pt idx="1352">
                  <c:v>1.96239</c:v>
                </c:pt>
                <c:pt idx="1353">
                  <c:v>1.96239</c:v>
                </c:pt>
                <c:pt idx="1354">
                  <c:v>1.96776</c:v>
                </c:pt>
                <c:pt idx="1355">
                  <c:v>1.96507</c:v>
                </c:pt>
                <c:pt idx="1356">
                  <c:v>1.96776</c:v>
                </c:pt>
                <c:pt idx="1357">
                  <c:v>1.97044</c:v>
                </c:pt>
                <c:pt idx="1358">
                  <c:v>1.96776</c:v>
                </c:pt>
                <c:pt idx="1359">
                  <c:v>1.97312</c:v>
                </c:pt>
                <c:pt idx="1360">
                  <c:v>1.97044</c:v>
                </c:pt>
                <c:pt idx="1361">
                  <c:v>1.97312</c:v>
                </c:pt>
                <c:pt idx="1362">
                  <c:v>1.97581</c:v>
                </c:pt>
                <c:pt idx="1363">
                  <c:v>1.97581</c:v>
                </c:pt>
                <c:pt idx="1364">
                  <c:v>1.97849</c:v>
                </c:pt>
                <c:pt idx="1365">
                  <c:v>1.97849</c:v>
                </c:pt>
                <c:pt idx="1366">
                  <c:v>1.97849</c:v>
                </c:pt>
                <c:pt idx="1367">
                  <c:v>1.98386</c:v>
                </c:pt>
                <c:pt idx="1368">
                  <c:v>1.98386</c:v>
                </c:pt>
                <c:pt idx="1369">
                  <c:v>1.98386</c:v>
                </c:pt>
                <c:pt idx="1370">
                  <c:v>1.98386</c:v>
                </c:pt>
                <c:pt idx="1371">
                  <c:v>1.98655</c:v>
                </c:pt>
                <c:pt idx="1372">
                  <c:v>1.98655</c:v>
                </c:pt>
                <c:pt idx="1373">
                  <c:v>1.98923</c:v>
                </c:pt>
                <c:pt idx="1374">
                  <c:v>1.99192</c:v>
                </c:pt>
                <c:pt idx="1375">
                  <c:v>1.99192</c:v>
                </c:pt>
                <c:pt idx="1376">
                  <c:v>1.9946</c:v>
                </c:pt>
                <c:pt idx="1377">
                  <c:v>1.9946</c:v>
                </c:pt>
                <c:pt idx="1378">
                  <c:v>1.99728</c:v>
                </c:pt>
                <c:pt idx="1379">
                  <c:v>1.9946</c:v>
                </c:pt>
                <c:pt idx="1380">
                  <c:v>1.99728</c:v>
                </c:pt>
                <c:pt idx="1381">
                  <c:v>1.99728</c:v>
                </c:pt>
                <c:pt idx="1382">
                  <c:v>1.99997</c:v>
                </c:pt>
                <c:pt idx="1383">
                  <c:v>2.00265</c:v>
                </c:pt>
                <c:pt idx="1384">
                  <c:v>2.00265</c:v>
                </c:pt>
                <c:pt idx="1385">
                  <c:v>2.00534</c:v>
                </c:pt>
                <c:pt idx="1386">
                  <c:v>2.00802</c:v>
                </c:pt>
                <c:pt idx="1387">
                  <c:v>2.00534</c:v>
                </c:pt>
                <c:pt idx="1388">
                  <c:v>2.00534</c:v>
                </c:pt>
                <c:pt idx="1389">
                  <c:v>2.00802</c:v>
                </c:pt>
                <c:pt idx="1390">
                  <c:v>2.00802</c:v>
                </c:pt>
                <c:pt idx="1391">
                  <c:v>2.01339</c:v>
                </c:pt>
                <c:pt idx="1392">
                  <c:v>2.01608</c:v>
                </c:pt>
                <c:pt idx="1393">
                  <c:v>2.01339</c:v>
                </c:pt>
                <c:pt idx="1394">
                  <c:v>2.01876</c:v>
                </c:pt>
                <c:pt idx="1395">
                  <c:v>2.01876</c:v>
                </c:pt>
                <c:pt idx="1396">
                  <c:v>2.01876</c:v>
                </c:pt>
                <c:pt idx="1397">
                  <c:v>2.01876</c:v>
                </c:pt>
                <c:pt idx="1398">
                  <c:v>2.01876</c:v>
                </c:pt>
                <c:pt idx="1399">
                  <c:v>2.02681</c:v>
                </c:pt>
                <c:pt idx="1400">
                  <c:v>2.02413</c:v>
                </c:pt>
                <c:pt idx="1401">
                  <c:v>2.02681</c:v>
                </c:pt>
                <c:pt idx="1402">
                  <c:v>2.02681</c:v>
                </c:pt>
                <c:pt idx="1403">
                  <c:v>2.02681</c:v>
                </c:pt>
                <c:pt idx="1404">
                  <c:v>2.0295</c:v>
                </c:pt>
                <c:pt idx="1405">
                  <c:v>2.0295</c:v>
                </c:pt>
                <c:pt idx="1406">
                  <c:v>2.0295</c:v>
                </c:pt>
                <c:pt idx="1407">
                  <c:v>2.03487</c:v>
                </c:pt>
                <c:pt idx="1408">
                  <c:v>2.03487</c:v>
                </c:pt>
                <c:pt idx="1409">
                  <c:v>2.03487</c:v>
                </c:pt>
                <c:pt idx="1410">
                  <c:v>2.04024</c:v>
                </c:pt>
                <c:pt idx="1411">
                  <c:v>2.03487</c:v>
                </c:pt>
                <c:pt idx="1412">
                  <c:v>2.03755</c:v>
                </c:pt>
                <c:pt idx="1413">
                  <c:v>2.03755</c:v>
                </c:pt>
                <c:pt idx="1414">
                  <c:v>2.04024</c:v>
                </c:pt>
                <c:pt idx="1415">
                  <c:v>2.04292</c:v>
                </c:pt>
                <c:pt idx="1416">
                  <c:v>2.04292</c:v>
                </c:pt>
                <c:pt idx="1417">
                  <c:v>2.04292</c:v>
                </c:pt>
                <c:pt idx="1418">
                  <c:v>2.04292</c:v>
                </c:pt>
                <c:pt idx="1419">
                  <c:v>2.04561</c:v>
                </c:pt>
                <c:pt idx="1420">
                  <c:v>2.04829</c:v>
                </c:pt>
                <c:pt idx="1421">
                  <c:v>2.04829</c:v>
                </c:pt>
                <c:pt idx="1422">
                  <c:v>2.04829</c:v>
                </c:pt>
                <c:pt idx="1423">
                  <c:v>2.05098</c:v>
                </c:pt>
                <c:pt idx="1424">
                  <c:v>2.05366</c:v>
                </c:pt>
                <c:pt idx="1425">
                  <c:v>2.05634</c:v>
                </c:pt>
                <c:pt idx="1426">
                  <c:v>2.05634</c:v>
                </c:pt>
                <c:pt idx="1427">
                  <c:v>2.05634</c:v>
                </c:pt>
                <c:pt idx="1428">
                  <c:v>2.05903</c:v>
                </c:pt>
                <c:pt idx="1429">
                  <c:v>2.06171</c:v>
                </c:pt>
                <c:pt idx="1430">
                  <c:v>2.05903</c:v>
                </c:pt>
                <c:pt idx="1431">
                  <c:v>2.05903</c:v>
                </c:pt>
                <c:pt idx="1432">
                  <c:v>2.06171</c:v>
                </c:pt>
                <c:pt idx="1433">
                  <c:v>2.0644</c:v>
                </c:pt>
                <c:pt idx="1434">
                  <c:v>2.0644</c:v>
                </c:pt>
                <c:pt idx="1435">
                  <c:v>2.06708</c:v>
                </c:pt>
                <c:pt idx="1436">
                  <c:v>2.06977</c:v>
                </c:pt>
                <c:pt idx="1437">
                  <c:v>2.06708</c:v>
                </c:pt>
                <c:pt idx="1438">
                  <c:v>2.06977</c:v>
                </c:pt>
                <c:pt idx="1439">
                  <c:v>2.06977</c:v>
                </c:pt>
                <c:pt idx="1440">
                  <c:v>2.07245</c:v>
                </c:pt>
                <c:pt idx="1441">
                  <c:v>2.07245</c:v>
                </c:pt>
                <c:pt idx="1442">
                  <c:v>2.07245</c:v>
                </c:pt>
                <c:pt idx="1443">
                  <c:v>2.07514</c:v>
                </c:pt>
                <c:pt idx="1444">
                  <c:v>2.07514</c:v>
                </c:pt>
                <c:pt idx="1445">
                  <c:v>2.07782</c:v>
                </c:pt>
                <c:pt idx="1446">
                  <c:v>2.07782</c:v>
                </c:pt>
                <c:pt idx="1447">
                  <c:v>2.08051</c:v>
                </c:pt>
                <c:pt idx="1448">
                  <c:v>2.08319</c:v>
                </c:pt>
                <c:pt idx="1449">
                  <c:v>2.08587</c:v>
                </c:pt>
                <c:pt idx="1450">
                  <c:v>2.08319</c:v>
                </c:pt>
                <c:pt idx="1451">
                  <c:v>2.07245</c:v>
                </c:pt>
                <c:pt idx="1452">
                  <c:v>2.08319</c:v>
                </c:pt>
                <c:pt idx="1453">
                  <c:v>2.08856</c:v>
                </c:pt>
                <c:pt idx="1454">
                  <c:v>2.08856</c:v>
                </c:pt>
                <c:pt idx="1455">
                  <c:v>2.09124</c:v>
                </c:pt>
                <c:pt idx="1456">
                  <c:v>2.09124</c:v>
                </c:pt>
                <c:pt idx="1457">
                  <c:v>2.09124</c:v>
                </c:pt>
                <c:pt idx="1458">
                  <c:v>2.09124</c:v>
                </c:pt>
                <c:pt idx="1459">
                  <c:v>2.09393</c:v>
                </c:pt>
                <c:pt idx="1460">
                  <c:v>2.09393</c:v>
                </c:pt>
                <c:pt idx="1461">
                  <c:v>2.09393</c:v>
                </c:pt>
                <c:pt idx="1462">
                  <c:v>2.0993</c:v>
                </c:pt>
                <c:pt idx="1463">
                  <c:v>2.09661</c:v>
                </c:pt>
                <c:pt idx="1464">
                  <c:v>2.10198</c:v>
                </c:pt>
                <c:pt idx="1465">
                  <c:v>2.10198</c:v>
                </c:pt>
                <c:pt idx="1466">
                  <c:v>2.10198</c:v>
                </c:pt>
                <c:pt idx="1467">
                  <c:v>2.10467</c:v>
                </c:pt>
                <c:pt idx="1468">
                  <c:v>2.10467</c:v>
                </c:pt>
                <c:pt idx="1469">
                  <c:v>2.10467</c:v>
                </c:pt>
                <c:pt idx="1470">
                  <c:v>2.10467</c:v>
                </c:pt>
                <c:pt idx="1471">
                  <c:v>2.11004</c:v>
                </c:pt>
                <c:pt idx="1472">
                  <c:v>2.10735</c:v>
                </c:pt>
                <c:pt idx="1473">
                  <c:v>2.11272</c:v>
                </c:pt>
                <c:pt idx="1474">
                  <c:v>2.11004</c:v>
                </c:pt>
                <c:pt idx="1475">
                  <c:v>2.1154</c:v>
                </c:pt>
                <c:pt idx="1476">
                  <c:v>2.1154</c:v>
                </c:pt>
                <c:pt idx="1477">
                  <c:v>2.1154</c:v>
                </c:pt>
                <c:pt idx="1478">
                  <c:v>2.1154</c:v>
                </c:pt>
                <c:pt idx="1479">
                  <c:v>2.11809</c:v>
                </c:pt>
                <c:pt idx="1480">
                  <c:v>2.11809</c:v>
                </c:pt>
                <c:pt idx="1481">
                  <c:v>2.12077</c:v>
                </c:pt>
                <c:pt idx="1482">
                  <c:v>2.12077</c:v>
                </c:pt>
                <c:pt idx="1483">
                  <c:v>2.12077</c:v>
                </c:pt>
                <c:pt idx="1484">
                  <c:v>2.12346</c:v>
                </c:pt>
                <c:pt idx="1485">
                  <c:v>2.12346</c:v>
                </c:pt>
                <c:pt idx="1486">
                  <c:v>2.12614</c:v>
                </c:pt>
                <c:pt idx="1487">
                  <c:v>2.12614</c:v>
                </c:pt>
                <c:pt idx="1488">
                  <c:v>2.12883</c:v>
                </c:pt>
                <c:pt idx="1489">
                  <c:v>2.12883</c:v>
                </c:pt>
                <c:pt idx="1490">
                  <c:v>2.13151</c:v>
                </c:pt>
                <c:pt idx="1491">
                  <c:v>2.13151</c:v>
                </c:pt>
                <c:pt idx="1492">
                  <c:v>2.13151</c:v>
                </c:pt>
                <c:pt idx="1493">
                  <c:v>2.1342</c:v>
                </c:pt>
                <c:pt idx="1494">
                  <c:v>2.13688</c:v>
                </c:pt>
                <c:pt idx="1495">
                  <c:v>2.13688</c:v>
                </c:pt>
                <c:pt idx="1496">
                  <c:v>2.13688</c:v>
                </c:pt>
                <c:pt idx="1497">
                  <c:v>2.13956</c:v>
                </c:pt>
                <c:pt idx="1498">
                  <c:v>2.13956</c:v>
                </c:pt>
                <c:pt idx="1499">
                  <c:v>2.13956</c:v>
                </c:pt>
                <c:pt idx="1500">
                  <c:v>2.14225</c:v>
                </c:pt>
                <c:pt idx="1501">
                  <c:v>2.14493</c:v>
                </c:pt>
                <c:pt idx="1502">
                  <c:v>2.14493</c:v>
                </c:pt>
                <c:pt idx="1503">
                  <c:v>2.14762</c:v>
                </c:pt>
                <c:pt idx="1504">
                  <c:v>2.14762</c:v>
                </c:pt>
                <c:pt idx="1505">
                  <c:v>2.14762</c:v>
                </c:pt>
                <c:pt idx="1506">
                  <c:v>2.14762</c:v>
                </c:pt>
                <c:pt idx="1507">
                  <c:v>2.1503</c:v>
                </c:pt>
                <c:pt idx="1508">
                  <c:v>2.1503</c:v>
                </c:pt>
                <c:pt idx="1509">
                  <c:v>2.15299</c:v>
                </c:pt>
                <c:pt idx="1510">
                  <c:v>2.15299</c:v>
                </c:pt>
                <c:pt idx="1511">
                  <c:v>2.15567</c:v>
                </c:pt>
                <c:pt idx="1512">
                  <c:v>2.15836</c:v>
                </c:pt>
                <c:pt idx="1513">
                  <c:v>2.15567</c:v>
                </c:pt>
                <c:pt idx="1514">
                  <c:v>2.15836</c:v>
                </c:pt>
                <c:pt idx="1515">
                  <c:v>2.16104</c:v>
                </c:pt>
                <c:pt idx="1516">
                  <c:v>2.16104</c:v>
                </c:pt>
                <c:pt idx="1517">
                  <c:v>2.16104</c:v>
                </c:pt>
                <c:pt idx="1518">
                  <c:v>2.16373</c:v>
                </c:pt>
                <c:pt idx="1519">
                  <c:v>2.16373</c:v>
                </c:pt>
                <c:pt idx="1520">
                  <c:v>2.16373</c:v>
                </c:pt>
                <c:pt idx="1521">
                  <c:v>2.16641</c:v>
                </c:pt>
                <c:pt idx="1522">
                  <c:v>2.16909</c:v>
                </c:pt>
                <c:pt idx="1523">
                  <c:v>2.16909</c:v>
                </c:pt>
                <c:pt idx="1524">
                  <c:v>2.17178</c:v>
                </c:pt>
                <c:pt idx="1525">
                  <c:v>2.17178</c:v>
                </c:pt>
                <c:pt idx="1526">
                  <c:v>2.17446</c:v>
                </c:pt>
                <c:pt idx="1527">
                  <c:v>2.17178</c:v>
                </c:pt>
                <c:pt idx="1528">
                  <c:v>2.17446</c:v>
                </c:pt>
                <c:pt idx="1529">
                  <c:v>2.17715</c:v>
                </c:pt>
                <c:pt idx="1530">
                  <c:v>2.17983</c:v>
                </c:pt>
                <c:pt idx="1531">
                  <c:v>2.17983</c:v>
                </c:pt>
                <c:pt idx="1532">
                  <c:v>2.17983</c:v>
                </c:pt>
                <c:pt idx="1533">
                  <c:v>2.17983</c:v>
                </c:pt>
                <c:pt idx="1534">
                  <c:v>2.18252</c:v>
                </c:pt>
                <c:pt idx="1535">
                  <c:v>2.18252</c:v>
                </c:pt>
                <c:pt idx="1536">
                  <c:v>2.1852</c:v>
                </c:pt>
                <c:pt idx="1537">
                  <c:v>2.1852</c:v>
                </c:pt>
                <c:pt idx="1538">
                  <c:v>2.18789</c:v>
                </c:pt>
                <c:pt idx="1539">
                  <c:v>2.19057</c:v>
                </c:pt>
                <c:pt idx="1540">
                  <c:v>2.19057</c:v>
                </c:pt>
                <c:pt idx="1541">
                  <c:v>2.19057</c:v>
                </c:pt>
                <c:pt idx="1542">
                  <c:v>2.19326</c:v>
                </c:pt>
                <c:pt idx="1543">
                  <c:v>2.19057</c:v>
                </c:pt>
                <c:pt idx="1544">
                  <c:v>2.19326</c:v>
                </c:pt>
                <c:pt idx="1545">
                  <c:v>2.19594</c:v>
                </c:pt>
                <c:pt idx="1546">
                  <c:v>2.19594</c:v>
                </c:pt>
                <c:pt idx="1547">
                  <c:v>2.19594</c:v>
                </c:pt>
                <c:pt idx="1548">
                  <c:v>2.19862</c:v>
                </c:pt>
                <c:pt idx="1549">
                  <c:v>2.19862</c:v>
                </c:pt>
                <c:pt idx="1550">
                  <c:v>2.20131</c:v>
                </c:pt>
                <c:pt idx="1551">
                  <c:v>2.20131</c:v>
                </c:pt>
                <c:pt idx="1552">
                  <c:v>2.20399</c:v>
                </c:pt>
                <c:pt idx="1553">
                  <c:v>2.20399</c:v>
                </c:pt>
                <c:pt idx="1554">
                  <c:v>2.20399</c:v>
                </c:pt>
                <c:pt idx="1555">
                  <c:v>2.20399</c:v>
                </c:pt>
                <c:pt idx="1556">
                  <c:v>2.20668</c:v>
                </c:pt>
                <c:pt idx="1557">
                  <c:v>2.20936</c:v>
                </c:pt>
                <c:pt idx="1558">
                  <c:v>2.20668</c:v>
                </c:pt>
                <c:pt idx="1559">
                  <c:v>2.21205</c:v>
                </c:pt>
                <c:pt idx="1560">
                  <c:v>2.21205</c:v>
                </c:pt>
                <c:pt idx="1561">
                  <c:v>2.20936</c:v>
                </c:pt>
                <c:pt idx="1562">
                  <c:v>2.20936</c:v>
                </c:pt>
                <c:pt idx="1563">
                  <c:v>2.21205</c:v>
                </c:pt>
                <c:pt idx="1564">
                  <c:v>2.21473</c:v>
                </c:pt>
                <c:pt idx="1565">
                  <c:v>2.21473</c:v>
                </c:pt>
                <c:pt idx="1566">
                  <c:v>2.21473</c:v>
                </c:pt>
                <c:pt idx="1567">
                  <c:v>2.21473</c:v>
                </c:pt>
                <c:pt idx="1568">
                  <c:v>2.21205</c:v>
                </c:pt>
                <c:pt idx="1569">
                  <c:v>2.21473</c:v>
                </c:pt>
                <c:pt idx="1570">
                  <c:v>2.21473</c:v>
                </c:pt>
                <c:pt idx="1571">
                  <c:v>2.21473</c:v>
                </c:pt>
                <c:pt idx="1572">
                  <c:v>2.21473</c:v>
                </c:pt>
                <c:pt idx="1573">
                  <c:v>2.21742</c:v>
                </c:pt>
                <c:pt idx="1574">
                  <c:v>2.2201</c:v>
                </c:pt>
                <c:pt idx="1575">
                  <c:v>2.2201</c:v>
                </c:pt>
                <c:pt idx="1576">
                  <c:v>2.2201</c:v>
                </c:pt>
                <c:pt idx="1577">
                  <c:v>2.22279</c:v>
                </c:pt>
                <c:pt idx="1578">
                  <c:v>2.22279</c:v>
                </c:pt>
                <c:pt idx="1579">
                  <c:v>2.22279</c:v>
                </c:pt>
                <c:pt idx="1580">
                  <c:v>2.22547</c:v>
                </c:pt>
                <c:pt idx="1581">
                  <c:v>2.22547</c:v>
                </c:pt>
                <c:pt idx="1582">
                  <c:v>2.22547</c:v>
                </c:pt>
                <c:pt idx="1583">
                  <c:v>2.22815</c:v>
                </c:pt>
                <c:pt idx="1584">
                  <c:v>2.23084</c:v>
                </c:pt>
                <c:pt idx="1585">
                  <c:v>2.23084</c:v>
                </c:pt>
                <c:pt idx="1586">
                  <c:v>2.23084</c:v>
                </c:pt>
                <c:pt idx="1587">
                  <c:v>2.23352</c:v>
                </c:pt>
                <c:pt idx="1588">
                  <c:v>2.23621</c:v>
                </c:pt>
                <c:pt idx="1589">
                  <c:v>2.23621</c:v>
                </c:pt>
                <c:pt idx="1590">
                  <c:v>2.23621</c:v>
                </c:pt>
                <c:pt idx="1591">
                  <c:v>2.23889</c:v>
                </c:pt>
                <c:pt idx="1592">
                  <c:v>2.23889</c:v>
                </c:pt>
                <c:pt idx="1593">
                  <c:v>2.24158</c:v>
                </c:pt>
                <c:pt idx="1594">
                  <c:v>2.23889</c:v>
                </c:pt>
                <c:pt idx="1595">
                  <c:v>2.24426</c:v>
                </c:pt>
                <c:pt idx="1596">
                  <c:v>2.24695</c:v>
                </c:pt>
                <c:pt idx="1597">
                  <c:v>2.24695</c:v>
                </c:pt>
                <c:pt idx="1598">
                  <c:v>2.24695</c:v>
                </c:pt>
                <c:pt idx="1599">
                  <c:v>2.24963</c:v>
                </c:pt>
                <c:pt idx="1600">
                  <c:v>2.24695</c:v>
                </c:pt>
                <c:pt idx="1601">
                  <c:v>2.24963</c:v>
                </c:pt>
                <c:pt idx="1602">
                  <c:v>2.24963</c:v>
                </c:pt>
                <c:pt idx="1603">
                  <c:v>2.25232</c:v>
                </c:pt>
                <c:pt idx="1604">
                  <c:v>2.255</c:v>
                </c:pt>
                <c:pt idx="1605">
                  <c:v>2.255</c:v>
                </c:pt>
                <c:pt idx="1606">
                  <c:v>2.25768</c:v>
                </c:pt>
                <c:pt idx="1607">
                  <c:v>2.25768</c:v>
                </c:pt>
                <c:pt idx="1608">
                  <c:v>2.25768</c:v>
                </c:pt>
                <c:pt idx="1609">
                  <c:v>2.26037</c:v>
                </c:pt>
                <c:pt idx="1610">
                  <c:v>2.26037</c:v>
                </c:pt>
                <c:pt idx="1611">
                  <c:v>2.26037</c:v>
                </c:pt>
                <c:pt idx="1612">
                  <c:v>2.26037</c:v>
                </c:pt>
                <c:pt idx="1613">
                  <c:v>2.26305</c:v>
                </c:pt>
                <c:pt idx="1614">
                  <c:v>2.26305</c:v>
                </c:pt>
                <c:pt idx="1615">
                  <c:v>2.26574</c:v>
                </c:pt>
                <c:pt idx="1616">
                  <c:v>2.26842</c:v>
                </c:pt>
                <c:pt idx="1617">
                  <c:v>2.26842</c:v>
                </c:pt>
                <c:pt idx="1618">
                  <c:v>2.27111</c:v>
                </c:pt>
                <c:pt idx="1619">
                  <c:v>2.27111</c:v>
                </c:pt>
                <c:pt idx="1620">
                  <c:v>2.27111</c:v>
                </c:pt>
                <c:pt idx="1621">
                  <c:v>2.27379</c:v>
                </c:pt>
                <c:pt idx="1622">
                  <c:v>2.27379</c:v>
                </c:pt>
                <c:pt idx="1623">
                  <c:v>2.27648</c:v>
                </c:pt>
                <c:pt idx="1624">
                  <c:v>2.27916</c:v>
                </c:pt>
                <c:pt idx="1625">
                  <c:v>2.27648</c:v>
                </c:pt>
                <c:pt idx="1626">
                  <c:v>2.27648</c:v>
                </c:pt>
                <c:pt idx="1627">
                  <c:v>2.27916</c:v>
                </c:pt>
                <c:pt idx="1628">
                  <c:v>2.27916</c:v>
                </c:pt>
                <c:pt idx="1629">
                  <c:v>2.28184</c:v>
                </c:pt>
                <c:pt idx="1630">
                  <c:v>2.28453</c:v>
                </c:pt>
                <c:pt idx="1631">
                  <c:v>2.28721</c:v>
                </c:pt>
                <c:pt idx="1632">
                  <c:v>2.28721</c:v>
                </c:pt>
                <c:pt idx="1633">
                  <c:v>2.28453</c:v>
                </c:pt>
                <c:pt idx="1634">
                  <c:v>2.28721</c:v>
                </c:pt>
                <c:pt idx="1635">
                  <c:v>2.28721</c:v>
                </c:pt>
                <c:pt idx="1636">
                  <c:v>2.28721</c:v>
                </c:pt>
                <c:pt idx="1637">
                  <c:v>2.29258</c:v>
                </c:pt>
                <c:pt idx="1638">
                  <c:v>2.29258</c:v>
                </c:pt>
                <c:pt idx="1639">
                  <c:v>2.29527</c:v>
                </c:pt>
                <c:pt idx="1640">
                  <c:v>2.29527</c:v>
                </c:pt>
                <c:pt idx="1641">
                  <c:v>2.29258</c:v>
                </c:pt>
                <c:pt idx="1642">
                  <c:v>2.29795</c:v>
                </c:pt>
                <c:pt idx="1643">
                  <c:v>2.29795</c:v>
                </c:pt>
                <c:pt idx="1644">
                  <c:v>2.29795</c:v>
                </c:pt>
                <c:pt idx="1645">
                  <c:v>2.30064</c:v>
                </c:pt>
                <c:pt idx="1646">
                  <c:v>2.30064</c:v>
                </c:pt>
                <c:pt idx="1647">
                  <c:v>2.30064</c:v>
                </c:pt>
                <c:pt idx="1648">
                  <c:v>2.30332</c:v>
                </c:pt>
                <c:pt idx="1649">
                  <c:v>2.30332</c:v>
                </c:pt>
                <c:pt idx="1650">
                  <c:v>2.30601</c:v>
                </c:pt>
                <c:pt idx="1651">
                  <c:v>2.30869</c:v>
                </c:pt>
                <c:pt idx="1652">
                  <c:v>2.30869</c:v>
                </c:pt>
                <c:pt idx="1653">
                  <c:v>2.31137</c:v>
                </c:pt>
                <c:pt idx="1654">
                  <c:v>2.31137</c:v>
                </c:pt>
                <c:pt idx="1655">
                  <c:v>2.31137</c:v>
                </c:pt>
                <c:pt idx="1656">
                  <c:v>2.31406</c:v>
                </c:pt>
                <c:pt idx="1657">
                  <c:v>2.31406</c:v>
                </c:pt>
                <c:pt idx="1658">
                  <c:v>2.31406</c:v>
                </c:pt>
                <c:pt idx="1659">
                  <c:v>2.31406</c:v>
                </c:pt>
                <c:pt idx="1660">
                  <c:v>2.31674</c:v>
                </c:pt>
                <c:pt idx="1661">
                  <c:v>2.31943</c:v>
                </c:pt>
                <c:pt idx="1662">
                  <c:v>2.32211</c:v>
                </c:pt>
                <c:pt idx="1663">
                  <c:v>2.3248</c:v>
                </c:pt>
                <c:pt idx="1664">
                  <c:v>2.32211</c:v>
                </c:pt>
                <c:pt idx="1665">
                  <c:v>2.3248</c:v>
                </c:pt>
                <c:pt idx="1666">
                  <c:v>2.3248</c:v>
                </c:pt>
                <c:pt idx="1667">
                  <c:v>2.3248</c:v>
                </c:pt>
                <c:pt idx="1668">
                  <c:v>2.32748</c:v>
                </c:pt>
                <c:pt idx="1669">
                  <c:v>2.33017</c:v>
                </c:pt>
                <c:pt idx="1670">
                  <c:v>2.33017</c:v>
                </c:pt>
                <c:pt idx="1671">
                  <c:v>2.33017</c:v>
                </c:pt>
                <c:pt idx="1672">
                  <c:v>2.33285</c:v>
                </c:pt>
                <c:pt idx="1673">
                  <c:v>2.33285</c:v>
                </c:pt>
                <c:pt idx="1674">
                  <c:v>2.33554</c:v>
                </c:pt>
                <c:pt idx="1675">
                  <c:v>2.33554</c:v>
                </c:pt>
                <c:pt idx="1676">
                  <c:v>2.33554</c:v>
                </c:pt>
                <c:pt idx="1677">
                  <c:v>2.33554</c:v>
                </c:pt>
                <c:pt idx="1678">
                  <c:v>2.33822</c:v>
                </c:pt>
                <c:pt idx="1679">
                  <c:v>2.33822</c:v>
                </c:pt>
                <c:pt idx="1680">
                  <c:v>2.3409</c:v>
                </c:pt>
                <c:pt idx="1681">
                  <c:v>2.34627</c:v>
                </c:pt>
                <c:pt idx="1682">
                  <c:v>2.34359</c:v>
                </c:pt>
                <c:pt idx="1683">
                  <c:v>2.34627</c:v>
                </c:pt>
                <c:pt idx="1684">
                  <c:v>2.34359</c:v>
                </c:pt>
                <c:pt idx="1685">
                  <c:v>2.34627</c:v>
                </c:pt>
                <c:pt idx="1686">
                  <c:v>2.34896</c:v>
                </c:pt>
                <c:pt idx="1687">
                  <c:v>2.35164</c:v>
                </c:pt>
                <c:pt idx="1688">
                  <c:v>2.34896</c:v>
                </c:pt>
                <c:pt idx="1689">
                  <c:v>2.35164</c:v>
                </c:pt>
                <c:pt idx="1690">
                  <c:v>2.35164</c:v>
                </c:pt>
                <c:pt idx="1691">
                  <c:v>2.35433</c:v>
                </c:pt>
                <c:pt idx="1692">
                  <c:v>2.35433</c:v>
                </c:pt>
                <c:pt idx="1693">
                  <c:v>2.35701</c:v>
                </c:pt>
                <c:pt idx="1694">
                  <c:v>2.35701</c:v>
                </c:pt>
                <c:pt idx="1695">
                  <c:v>2.35701</c:v>
                </c:pt>
                <c:pt idx="1696">
                  <c:v>2.3597</c:v>
                </c:pt>
                <c:pt idx="1697">
                  <c:v>2.3597</c:v>
                </c:pt>
                <c:pt idx="1698">
                  <c:v>2.36238</c:v>
                </c:pt>
                <c:pt idx="1699">
                  <c:v>2.36507</c:v>
                </c:pt>
                <c:pt idx="1700">
                  <c:v>2.36507</c:v>
                </c:pt>
                <c:pt idx="1701">
                  <c:v>2.36775</c:v>
                </c:pt>
                <c:pt idx="1702">
                  <c:v>2.36775</c:v>
                </c:pt>
                <c:pt idx="1703">
                  <c:v>2.36775</c:v>
                </c:pt>
                <c:pt idx="1704">
                  <c:v>2.36775</c:v>
                </c:pt>
                <c:pt idx="1705">
                  <c:v>2.36775</c:v>
                </c:pt>
                <c:pt idx="1706">
                  <c:v>2.37043</c:v>
                </c:pt>
                <c:pt idx="1707">
                  <c:v>2.37043</c:v>
                </c:pt>
                <c:pt idx="1708">
                  <c:v>2.37312</c:v>
                </c:pt>
                <c:pt idx="1709">
                  <c:v>2.37312</c:v>
                </c:pt>
                <c:pt idx="1710">
                  <c:v>2.3758</c:v>
                </c:pt>
                <c:pt idx="1711">
                  <c:v>2.3758</c:v>
                </c:pt>
                <c:pt idx="1712">
                  <c:v>2.37849</c:v>
                </c:pt>
                <c:pt idx="1713">
                  <c:v>2.37849</c:v>
                </c:pt>
                <c:pt idx="1714">
                  <c:v>2.38117</c:v>
                </c:pt>
                <c:pt idx="1715">
                  <c:v>2.38117</c:v>
                </c:pt>
                <c:pt idx="1716">
                  <c:v>2.38386</c:v>
                </c:pt>
                <c:pt idx="1717">
                  <c:v>2.38117</c:v>
                </c:pt>
                <c:pt idx="1718">
                  <c:v>2.38386</c:v>
                </c:pt>
                <c:pt idx="1719">
                  <c:v>2.38654</c:v>
                </c:pt>
                <c:pt idx="1720">
                  <c:v>2.38923</c:v>
                </c:pt>
                <c:pt idx="1721">
                  <c:v>2.38654</c:v>
                </c:pt>
                <c:pt idx="1722">
                  <c:v>2.38923</c:v>
                </c:pt>
                <c:pt idx="1723">
                  <c:v>2.39191</c:v>
                </c:pt>
                <c:pt idx="1724">
                  <c:v>2.39191</c:v>
                </c:pt>
                <c:pt idx="1725">
                  <c:v>2.3946</c:v>
                </c:pt>
                <c:pt idx="1726">
                  <c:v>2.39728</c:v>
                </c:pt>
                <c:pt idx="1727">
                  <c:v>2.39728</c:v>
                </c:pt>
                <c:pt idx="1728">
                  <c:v>2.39728</c:v>
                </c:pt>
                <c:pt idx="1729">
                  <c:v>2.39728</c:v>
                </c:pt>
                <c:pt idx="1730">
                  <c:v>2.39728</c:v>
                </c:pt>
                <c:pt idx="1731">
                  <c:v>2.39996</c:v>
                </c:pt>
                <c:pt idx="1732">
                  <c:v>2.39996</c:v>
                </c:pt>
                <c:pt idx="1733">
                  <c:v>2.39996</c:v>
                </c:pt>
                <c:pt idx="1734">
                  <c:v>2.40533</c:v>
                </c:pt>
                <c:pt idx="1735">
                  <c:v>2.4107</c:v>
                </c:pt>
                <c:pt idx="1736">
                  <c:v>2.40533</c:v>
                </c:pt>
                <c:pt idx="1737">
                  <c:v>2.40802</c:v>
                </c:pt>
                <c:pt idx="1738">
                  <c:v>2.4107</c:v>
                </c:pt>
                <c:pt idx="1739">
                  <c:v>2.40802</c:v>
                </c:pt>
                <c:pt idx="1740">
                  <c:v>2.4107</c:v>
                </c:pt>
                <c:pt idx="1741">
                  <c:v>2.41339</c:v>
                </c:pt>
                <c:pt idx="1742">
                  <c:v>2.41876</c:v>
                </c:pt>
                <c:pt idx="1743">
                  <c:v>2.41607</c:v>
                </c:pt>
                <c:pt idx="1744">
                  <c:v>2.41607</c:v>
                </c:pt>
                <c:pt idx="1745">
                  <c:v>2.41607</c:v>
                </c:pt>
                <c:pt idx="1746">
                  <c:v>2.41876</c:v>
                </c:pt>
                <c:pt idx="1747">
                  <c:v>2.41876</c:v>
                </c:pt>
                <c:pt idx="1748">
                  <c:v>2.41876</c:v>
                </c:pt>
                <c:pt idx="1749">
                  <c:v>2.42144</c:v>
                </c:pt>
                <c:pt idx="1750">
                  <c:v>2.42144</c:v>
                </c:pt>
                <c:pt idx="1751">
                  <c:v>2.42144</c:v>
                </c:pt>
                <c:pt idx="1752">
                  <c:v>2.42413</c:v>
                </c:pt>
                <c:pt idx="1753">
                  <c:v>2.42681</c:v>
                </c:pt>
                <c:pt idx="1754">
                  <c:v>2.42681</c:v>
                </c:pt>
                <c:pt idx="1755">
                  <c:v>2.42949</c:v>
                </c:pt>
                <c:pt idx="1756">
                  <c:v>2.42949</c:v>
                </c:pt>
                <c:pt idx="1757">
                  <c:v>2.42681</c:v>
                </c:pt>
                <c:pt idx="1758">
                  <c:v>2.43218</c:v>
                </c:pt>
                <c:pt idx="1759">
                  <c:v>2.43218</c:v>
                </c:pt>
                <c:pt idx="1760">
                  <c:v>2.43486</c:v>
                </c:pt>
                <c:pt idx="1761">
                  <c:v>2.43755</c:v>
                </c:pt>
                <c:pt idx="1762">
                  <c:v>2.44023</c:v>
                </c:pt>
                <c:pt idx="1763">
                  <c:v>2.43755</c:v>
                </c:pt>
                <c:pt idx="1764">
                  <c:v>2.43755</c:v>
                </c:pt>
                <c:pt idx="1765">
                  <c:v>2.44023</c:v>
                </c:pt>
                <c:pt idx="1766">
                  <c:v>2.43755</c:v>
                </c:pt>
                <c:pt idx="1767">
                  <c:v>2.44292</c:v>
                </c:pt>
                <c:pt idx="1768">
                  <c:v>2.4456</c:v>
                </c:pt>
                <c:pt idx="1769">
                  <c:v>2.44829</c:v>
                </c:pt>
                <c:pt idx="1770">
                  <c:v>2.4456</c:v>
                </c:pt>
                <c:pt idx="1771">
                  <c:v>2.4456</c:v>
                </c:pt>
                <c:pt idx="1772">
                  <c:v>2.4456</c:v>
                </c:pt>
                <c:pt idx="1773">
                  <c:v>2.44292</c:v>
                </c:pt>
                <c:pt idx="1774">
                  <c:v>2.45097</c:v>
                </c:pt>
                <c:pt idx="1775">
                  <c:v>2.45365</c:v>
                </c:pt>
                <c:pt idx="1776">
                  <c:v>2.45634</c:v>
                </c:pt>
                <c:pt idx="1777">
                  <c:v>2.45365</c:v>
                </c:pt>
                <c:pt idx="1778">
                  <c:v>2.45097</c:v>
                </c:pt>
                <c:pt idx="1779">
                  <c:v>2.45097</c:v>
                </c:pt>
                <c:pt idx="1780">
                  <c:v>2.45634</c:v>
                </c:pt>
                <c:pt idx="1781">
                  <c:v>2.45902</c:v>
                </c:pt>
                <c:pt idx="1782">
                  <c:v>2.46171</c:v>
                </c:pt>
                <c:pt idx="1783">
                  <c:v>2.46439</c:v>
                </c:pt>
                <c:pt idx="1784">
                  <c:v>2.46171</c:v>
                </c:pt>
                <c:pt idx="1785">
                  <c:v>2.46439</c:v>
                </c:pt>
                <c:pt idx="1786">
                  <c:v>2.46171</c:v>
                </c:pt>
                <c:pt idx="1787">
                  <c:v>2.46439</c:v>
                </c:pt>
                <c:pt idx="1788">
                  <c:v>2.46708</c:v>
                </c:pt>
                <c:pt idx="1789">
                  <c:v>2.46976</c:v>
                </c:pt>
                <c:pt idx="1790">
                  <c:v>2.46976</c:v>
                </c:pt>
                <c:pt idx="1791">
                  <c:v>2.47245</c:v>
                </c:pt>
                <c:pt idx="1792">
                  <c:v>2.47245</c:v>
                </c:pt>
                <c:pt idx="1793">
                  <c:v>2.46976</c:v>
                </c:pt>
                <c:pt idx="1794">
                  <c:v>2.47245</c:v>
                </c:pt>
                <c:pt idx="1795">
                  <c:v>2.47513</c:v>
                </c:pt>
                <c:pt idx="1796">
                  <c:v>2.47782</c:v>
                </c:pt>
                <c:pt idx="1797">
                  <c:v>2.47782</c:v>
                </c:pt>
                <c:pt idx="1798">
                  <c:v>2.4805</c:v>
                </c:pt>
                <c:pt idx="1799">
                  <c:v>2.47782</c:v>
                </c:pt>
                <c:pt idx="1800">
                  <c:v>2.47513</c:v>
                </c:pt>
                <c:pt idx="1801">
                  <c:v>2.48318</c:v>
                </c:pt>
                <c:pt idx="1802">
                  <c:v>2.48855</c:v>
                </c:pt>
                <c:pt idx="1803">
                  <c:v>2.48587</c:v>
                </c:pt>
                <c:pt idx="1804">
                  <c:v>2.48587</c:v>
                </c:pt>
                <c:pt idx="1805">
                  <c:v>2.48587</c:v>
                </c:pt>
                <c:pt idx="1806">
                  <c:v>2.48855</c:v>
                </c:pt>
                <c:pt idx="1807">
                  <c:v>2.48855</c:v>
                </c:pt>
                <c:pt idx="1808">
                  <c:v>2.48855</c:v>
                </c:pt>
                <c:pt idx="1809">
                  <c:v>2.48855</c:v>
                </c:pt>
                <c:pt idx="1810">
                  <c:v>2.49124</c:v>
                </c:pt>
                <c:pt idx="1811">
                  <c:v>2.49124</c:v>
                </c:pt>
                <c:pt idx="1812">
                  <c:v>2.49392</c:v>
                </c:pt>
                <c:pt idx="1813">
                  <c:v>2.49661</c:v>
                </c:pt>
                <c:pt idx="1814">
                  <c:v>2.49392</c:v>
                </c:pt>
                <c:pt idx="1815">
                  <c:v>2.49392</c:v>
                </c:pt>
                <c:pt idx="1816">
                  <c:v>2.49661</c:v>
                </c:pt>
                <c:pt idx="1817">
                  <c:v>2.50198</c:v>
                </c:pt>
                <c:pt idx="1818">
                  <c:v>2.50198</c:v>
                </c:pt>
                <c:pt idx="1819">
                  <c:v>2.50198</c:v>
                </c:pt>
                <c:pt idx="1820">
                  <c:v>2.50466</c:v>
                </c:pt>
                <c:pt idx="1821">
                  <c:v>2.50466</c:v>
                </c:pt>
                <c:pt idx="1822">
                  <c:v>2.51003</c:v>
                </c:pt>
                <c:pt idx="1823">
                  <c:v>2.51003</c:v>
                </c:pt>
                <c:pt idx="1824">
                  <c:v>2.50735</c:v>
                </c:pt>
                <c:pt idx="1825">
                  <c:v>2.51003</c:v>
                </c:pt>
                <c:pt idx="1826">
                  <c:v>2.50735</c:v>
                </c:pt>
                <c:pt idx="1827">
                  <c:v>2.51003</c:v>
                </c:pt>
                <c:pt idx="1828">
                  <c:v>2.51271</c:v>
                </c:pt>
                <c:pt idx="1829">
                  <c:v>2.51271</c:v>
                </c:pt>
                <c:pt idx="1830">
                  <c:v>2.51808</c:v>
                </c:pt>
                <c:pt idx="1831">
                  <c:v>2.51808</c:v>
                </c:pt>
                <c:pt idx="1832">
                  <c:v>2.5154</c:v>
                </c:pt>
                <c:pt idx="1833">
                  <c:v>2.51808</c:v>
                </c:pt>
                <c:pt idx="1834">
                  <c:v>2.52077</c:v>
                </c:pt>
                <c:pt idx="1835">
                  <c:v>2.52077</c:v>
                </c:pt>
                <c:pt idx="1836">
                  <c:v>2.52077</c:v>
                </c:pt>
                <c:pt idx="1837">
                  <c:v>2.52345</c:v>
                </c:pt>
                <c:pt idx="1838">
                  <c:v>2.52345</c:v>
                </c:pt>
                <c:pt idx="1839">
                  <c:v>2.52614</c:v>
                </c:pt>
                <c:pt idx="1840">
                  <c:v>2.52614</c:v>
                </c:pt>
                <c:pt idx="1841">
                  <c:v>2.52614</c:v>
                </c:pt>
                <c:pt idx="1842">
                  <c:v>2.52882</c:v>
                </c:pt>
                <c:pt idx="1843">
                  <c:v>2.52882</c:v>
                </c:pt>
                <c:pt idx="1844">
                  <c:v>2.52882</c:v>
                </c:pt>
                <c:pt idx="1845">
                  <c:v>2.53151</c:v>
                </c:pt>
                <c:pt idx="1846">
                  <c:v>2.53419</c:v>
                </c:pt>
                <c:pt idx="1847">
                  <c:v>2.53419</c:v>
                </c:pt>
                <c:pt idx="1848">
                  <c:v>2.53688</c:v>
                </c:pt>
                <c:pt idx="1849">
                  <c:v>2.53688</c:v>
                </c:pt>
                <c:pt idx="1850">
                  <c:v>2.53688</c:v>
                </c:pt>
                <c:pt idx="1851">
                  <c:v>2.53956</c:v>
                </c:pt>
                <c:pt idx="1852">
                  <c:v>2.53956</c:v>
                </c:pt>
                <c:pt idx="1853">
                  <c:v>2.54224</c:v>
                </c:pt>
                <c:pt idx="1854">
                  <c:v>2.54224</c:v>
                </c:pt>
                <c:pt idx="1855">
                  <c:v>2.54224</c:v>
                </c:pt>
                <c:pt idx="1856">
                  <c:v>2.54493</c:v>
                </c:pt>
                <c:pt idx="1857">
                  <c:v>2.54761</c:v>
                </c:pt>
                <c:pt idx="1858">
                  <c:v>2.54761</c:v>
                </c:pt>
                <c:pt idx="1859">
                  <c:v>2.54761</c:v>
                </c:pt>
                <c:pt idx="1860">
                  <c:v>2.5503</c:v>
                </c:pt>
                <c:pt idx="1861">
                  <c:v>2.5503</c:v>
                </c:pt>
                <c:pt idx="1862">
                  <c:v>2.5503</c:v>
                </c:pt>
                <c:pt idx="1863">
                  <c:v>2.55298</c:v>
                </c:pt>
                <c:pt idx="1864">
                  <c:v>2.55298</c:v>
                </c:pt>
                <c:pt idx="1865">
                  <c:v>2.55298</c:v>
                </c:pt>
                <c:pt idx="1866">
                  <c:v>2.55567</c:v>
                </c:pt>
                <c:pt idx="1867">
                  <c:v>2.55835</c:v>
                </c:pt>
                <c:pt idx="1868">
                  <c:v>2.56104</c:v>
                </c:pt>
                <c:pt idx="1869">
                  <c:v>2.56104</c:v>
                </c:pt>
                <c:pt idx="1870">
                  <c:v>2.56372</c:v>
                </c:pt>
                <c:pt idx="1871">
                  <c:v>2.56104</c:v>
                </c:pt>
                <c:pt idx="1872">
                  <c:v>2.56372</c:v>
                </c:pt>
                <c:pt idx="1873">
                  <c:v>2.56372</c:v>
                </c:pt>
                <c:pt idx="1874">
                  <c:v>2.56372</c:v>
                </c:pt>
                <c:pt idx="1875">
                  <c:v>2.56641</c:v>
                </c:pt>
                <c:pt idx="1876">
                  <c:v>2.56909</c:v>
                </c:pt>
                <c:pt idx="1877">
                  <c:v>2.57177</c:v>
                </c:pt>
                <c:pt idx="1878">
                  <c:v>2.57177</c:v>
                </c:pt>
                <c:pt idx="1879">
                  <c:v>2.56909</c:v>
                </c:pt>
                <c:pt idx="1880">
                  <c:v>2.56641</c:v>
                </c:pt>
                <c:pt idx="1881">
                  <c:v>2.57177</c:v>
                </c:pt>
                <c:pt idx="1882">
                  <c:v>2.57446</c:v>
                </c:pt>
                <c:pt idx="1883">
                  <c:v>2.57983</c:v>
                </c:pt>
                <c:pt idx="1884">
                  <c:v>2.5852</c:v>
                </c:pt>
                <c:pt idx="1885">
                  <c:v>2.58251</c:v>
                </c:pt>
                <c:pt idx="1886">
                  <c:v>2.57714</c:v>
                </c:pt>
                <c:pt idx="1887">
                  <c:v>2.57983</c:v>
                </c:pt>
                <c:pt idx="1888">
                  <c:v>2.57983</c:v>
                </c:pt>
                <c:pt idx="1889">
                  <c:v>2.5852</c:v>
                </c:pt>
                <c:pt idx="1890">
                  <c:v>2.58788</c:v>
                </c:pt>
                <c:pt idx="1891">
                  <c:v>2.59057</c:v>
                </c:pt>
                <c:pt idx="1892">
                  <c:v>2.5852</c:v>
                </c:pt>
                <c:pt idx="1893">
                  <c:v>2.58788</c:v>
                </c:pt>
                <c:pt idx="1894">
                  <c:v>2.59057</c:v>
                </c:pt>
                <c:pt idx="1895">
                  <c:v>2.59325</c:v>
                </c:pt>
                <c:pt idx="1896">
                  <c:v>2.59057</c:v>
                </c:pt>
                <c:pt idx="1897">
                  <c:v>2.59325</c:v>
                </c:pt>
                <c:pt idx="1898">
                  <c:v>2.59593</c:v>
                </c:pt>
                <c:pt idx="1899">
                  <c:v>2.59593</c:v>
                </c:pt>
                <c:pt idx="1900">
                  <c:v>2.59593</c:v>
                </c:pt>
                <c:pt idx="1901">
                  <c:v>2.59593</c:v>
                </c:pt>
                <c:pt idx="1902">
                  <c:v>2.6013</c:v>
                </c:pt>
                <c:pt idx="1903">
                  <c:v>2.6013</c:v>
                </c:pt>
                <c:pt idx="1904">
                  <c:v>2.6013</c:v>
                </c:pt>
                <c:pt idx="1905">
                  <c:v>2.60399</c:v>
                </c:pt>
                <c:pt idx="1906">
                  <c:v>2.60667</c:v>
                </c:pt>
                <c:pt idx="1907">
                  <c:v>2.60399</c:v>
                </c:pt>
                <c:pt idx="1908">
                  <c:v>2.60667</c:v>
                </c:pt>
                <c:pt idx="1909">
                  <c:v>2.60667</c:v>
                </c:pt>
                <c:pt idx="1910">
                  <c:v>2.60667</c:v>
                </c:pt>
                <c:pt idx="1911">
                  <c:v>2.61204</c:v>
                </c:pt>
                <c:pt idx="1912">
                  <c:v>2.60936</c:v>
                </c:pt>
                <c:pt idx="1913">
                  <c:v>2.61204</c:v>
                </c:pt>
                <c:pt idx="1914">
                  <c:v>2.61204</c:v>
                </c:pt>
                <c:pt idx="1915">
                  <c:v>2.61473</c:v>
                </c:pt>
                <c:pt idx="1916">
                  <c:v>2.61473</c:v>
                </c:pt>
                <c:pt idx="1917">
                  <c:v>2.6201</c:v>
                </c:pt>
                <c:pt idx="1918">
                  <c:v>2.6201</c:v>
                </c:pt>
                <c:pt idx="1919">
                  <c:v>2.6201</c:v>
                </c:pt>
                <c:pt idx="1920">
                  <c:v>2.6201</c:v>
                </c:pt>
                <c:pt idx="1921">
                  <c:v>2.62278</c:v>
                </c:pt>
                <c:pt idx="1922">
                  <c:v>2.62278</c:v>
                </c:pt>
                <c:pt idx="1923">
                  <c:v>2.62278</c:v>
                </c:pt>
                <c:pt idx="1924">
                  <c:v>2.62546</c:v>
                </c:pt>
                <c:pt idx="1925">
                  <c:v>2.62546</c:v>
                </c:pt>
                <c:pt idx="1926">
                  <c:v>2.62546</c:v>
                </c:pt>
                <c:pt idx="1927">
                  <c:v>2.62815</c:v>
                </c:pt>
                <c:pt idx="1928">
                  <c:v>2.63083</c:v>
                </c:pt>
                <c:pt idx="1929">
                  <c:v>2.63352</c:v>
                </c:pt>
                <c:pt idx="1930">
                  <c:v>2.6362</c:v>
                </c:pt>
                <c:pt idx="1931">
                  <c:v>2.6362</c:v>
                </c:pt>
                <c:pt idx="1932">
                  <c:v>2.6362</c:v>
                </c:pt>
                <c:pt idx="1933">
                  <c:v>2.63352</c:v>
                </c:pt>
                <c:pt idx="1934">
                  <c:v>2.63889</c:v>
                </c:pt>
                <c:pt idx="1935">
                  <c:v>2.63889</c:v>
                </c:pt>
                <c:pt idx="1936">
                  <c:v>2.63889</c:v>
                </c:pt>
                <c:pt idx="1937">
                  <c:v>2.63889</c:v>
                </c:pt>
                <c:pt idx="1938">
                  <c:v>2.63889</c:v>
                </c:pt>
                <c:pt idx="1939">
                  <c:v>2.64426</c:v>
                </c:pt>
                <c:pt idx="1940">
                  <c:v>2.64426</c:v>
                </c:pt>
                <c:pt idx="1941">
                  <c:v>2.64426</c:v>
                </c:pt>
                <c:pt idx="1942">
                  <c:v>2.64694</c:v>
                </c:pt>
                <c:pt idx="1943">
                  <c:v>2.64694</c:v>
                </c:pt>
                <c:pt idx="1944">
                  <c:v>2.64694</c:v>
                </c:pt>
                <c:pt idx="1945">
                  <c:v>2.64963</c:v>
                </c:pt>
                <c:pt idx="1946">
                  <c:v>2.64963</c:v>
                </c:pt>
                <c:pt idx="1947">
                  <c:v>2.65231</c:v>
                </c:pt>
                <c:pt idx="1948">
                  <c:v>2.65231</c:v>
                </c:pt>
                <c:pt idx="1949">
                  <c:v>2.65231</c:v>
                </c:pt>
                <c:pt idx="1950">
                  <c:v>2.65499</c:v>
                </c:pt>
                <c:pt idx="1951">
                  <c:v>2.65768</c:v>
                </c:pt>
                <c:pt idx="1952">
                  <c:v>2.65499</c:v>
                </c:pt>
                <c:pt idx="1953">
                  <c:v>2.66036</c:v>
                </c:pt>
                <c:pt idx="1954">
                  <c:v>2.66036</c:v>
                </c:pt>
                <c:pt idx="1955">
                  <c:v>2.66036</c:v>
                </c:pt>
                <c:pt idx="1956">
                  <c:v>2.66573</c:v>
                </c:pt>
                <c:pt idx="1957">
                  <c:v>2.66573</c:v>
                </c:pt>
                <c:pt idx="1958">
                  <c:v>2.66573</c:v>
                </c:pt>
                <c:pt idx="1959">
                  <c:v>2.66842</c:v>
                </c:pt>
                <c:pt idx="1960">
                  <c:v>2.66842</c:v>
                </c:pt>
                <c:pt idx="1961">
                  <c:v>2.66573</c:v>
                </c:pt>
                <c:pt idx="1962">
                  <c:v>2.66842</c:v>
                </c:pt>
                <c:pt idx="1963">
                  <c:v>2.66842</c:v>
                </c:pt>
                <c:pt idx="1964">
                  <c:v>2.6711</c:v>
                </c:pt>
                <c:pt idx="1965">
                  <c:v>2.67379</c:v>
                </c:pt>
                <c:pt idx="1966">
                  <c:v>2.67379</c:v>
                </c:pt>
                <c:pt idx="1967">
                  <c:v>2.67379</c:v>
                </c:pt>
                <c:pt idx="1968">
                  <c:v>2.67916</c:v>
                </c:pt>
                <c:pt idx="1969">
                  <c:v>2.67647</c:v>
                </c:pt>
                <c:pt idx="1970">
                  <c:v>2.67916</c:v>
                </c:pt>
                <c:pt idx="1971">
                  <c:v>2.67647</c:v>
                </c:pt>
                <c:pt idx="1972">
                  <c:v>2.67916</c:v>
                </c:pt>
                <c:pt idx="1973">
                  <c:v>2.68184</c:v>
                </c:pt>
                <c:pt idx="1974">
                  <c:v>2.68452</c:v>
                </c:pt>
                <c:pt idx="1975">
                  <c:v>2.68452</c:v>
                </c:pt>
                <c:pt idx="1976">
                  <c:v>2.68452</c:v>
                </c:pt>
                <c:pt idx="1977">
                  <c:v>2.68452</c:v>
                </c:pt>
                <c:pt idx="1978">
                  <c:v>2.68721</c:v>
                </c:pt>
                <c:pt idx="1979">
                  <c:v>2.68721</c:v>
                </c:pt>
                <c:pt idx="1980">
                  <c:v>2.68989</c:v>
                </c:pt>
                <c:pt idx="1981">
                  <c:v>2.68989</c:v>
                </c:pt>
                <c:pt idx="1982">
                  <c:v>2.68989</c:v>
                </c:pt>
                <c:pt idx="1983">
                  <c:v>2.69258</c:v>
                </c:pt>
                <c:pt idx="1984">
                  <c:v>2.69526</c:v>
                </c:pt>
                <c:pt idx="1985">
                  <c:v>2.69526</c:v>
                </c:pt>
                <c:pt idx="1986">
                  <c:v>2.69526</c:v>
                </c:pt>
                <c:pt idx="1987">
                  <c:v>2.69795</c:v>
                </c:pt>
                <c:pt idx="1988">
                  <c:v>2.70063</c:v>
                </c:pt>
                <c:pt idx="1989">
                  <c:v>2.70063</c:v>
                </c:pt>
                <c:pt idx="1990">
                  <c:v>2.70063</c:v>
                </c:pt>
                <c:pt idx="1991">
                  <c:v>2.70063</c:v>
                </c:pt>
                <c:pt idx="1992">
                  <c:v>2.70332</c:v>
                </c:pt>
                <c:pt idx="1993">
                  <c:v>2.706</c:v>
                </c:pt>
                <c:pt idx="1994">
                  <c:v>2.706</c:v>
                </c:pt>
                <c:pt idx="1995">
                  <c:v>2.70869</c:v>
                </c:pt>
                <c:pt idx="1996">
                  <c:v>2.70869</c:v>
                </c:pt>
                <c:pt idx="1997">
                  <c:v>2.70869</c:v>
                </c:pt>
                <c:pt idx="1998">
                  <c:v>2.70869</c:v>
                </c:pt>
                <c:pt idx="1999">
                  <c:v>2.71137</c:v>
                </c:pt>
                <c:pt idx="2000">
                  <c:v>2.71137</c:v>
                </c:pt>
                <c:pt idx="2001">
                  <c:v>2.71137</c:v>
                </c:pt>
                <c:pt idx="2002">
                  <c:v>2.71405</c:v>
                </c:pt>
                <c:pt idx="2003">
                  <c:v>2.71405</c:v>
                </c:pt>
                <c:pt idx="2004">
                  <c:v>2.71942</c:v>
                </c:pt>
                <c:pt idx="2005">
                  <c:v>2.71942</c:v>
                </c:pt>
                <c:pt idx="2006">
                  <c:v>2.71674</c:v>
                </c:pt>
                <c:pt idx="2007">
                  <c:v>2.71942</c:v>
                </c:pt>
                <c:pt idx="2008">
                  <c:v>2.71942</c:v>
                </c:pt>
                <c:pt idx="2009">
                  <c:v>2.72211</c:v>
                </c:pt>
                <c:pt idx="2010">
                  <c:v>2.72211</c:v>
                </c:pt>
                <c:pt idx="2011">
                  <c:v>2.72211</c:v>
                </c:pt>
                <c:pt idx="2012">
                  <c:v>2.72479</c:v>
                </c:pt>
                <c:pt idx="2013">
                  <c:v>2.72748</c:v>
                </c:pt>
                <c:pt idx="2014">
                  <c:v>2.72748</c:v>
                </c:pt>
                <c:pt idx="2015">
                  <c:v>2.72748</c:v>
                </c:pt>
                <c:pt idx="2016">
                  <c:v>2.73016</c:v>
                </c:pt>
                <c:pt idx="2017">
                  <c:v>2.73285</c:v>
                </c:pt>
                <c:pt idx="2018">
                  <c:v>2.73553</c:v>
                </c:pt>
                <c:pt idx="2019">
                  <c:v>2.73285</c:v>
                </c:pt>
                <c:pt idx="2020">
                  <c:v>2.73553</c:v>
                </c:pt>
                <c:pt idx="2021">
                  <c:v>2.73553</c:v>
                </c:pt>
                <c:pt idx="2022">
                  <c:v>2.73553</c:v>
                </c:pt>
                <c:pt idx="2023">
                  <c:v>2.73821</c:v>
                </c:pt>
                <c:pt idx="2024">
                  <c:v>2.7409</c:v>
                </c:pt>
                <c:pt idx="2025">
                  <c:v>2.7409</c:v>
                </c:pt>
                <c:pt idx="2026">
                  <c:v>2.7409</c:v>
                </c:pt>
                <c:pt idx="2027">
                  <c:v>2.7409</c:v>
                </c:pt>
                <c:pt idx="2028">
                  <c:v>2.74358</c:v>
                </c:pt>
                <c:pt idx="2029">
                  <c:v>2.74627</c:v>
                </c:pt>
                <c:pt idx="2030">
                  <c:v>2.74627</c:v>
                </c:pt>
                <c:pt idx="2031">
                  <c:v>2.74358</c:v>
                </c:pt>
                <c:pt idx="2032">
                  <c:v>2.74627</c:v>
                </c:pt>
                <c:pt idx="2033">
                  <c:v>2.74627</c:v>
                </c:pt>
                <c:pt idx="2034">
                  <c:v>2.74895</c:v>
                </c:pt>
                <c:pt idx="2035">
                  <c:v>2.74895</c:v>
                </c:pt>
                <c:pt idx="2036">
                  <c:v>2.75164</c:v>
                </c:pt>
                <c:pt idx="2037">
                  <c:v>2.75164</c:v>
                </c:pt>
                <c:pt idx="2038">
                  <c:v>2.75164</c:v>
                </c:pt>
                <c:pt idx="2039">
                  <c:v>2.75432</c:v>
                </c:pt>
                <c:pt idx="2040">
                  <c:v>2.75701</c:v>
                </c:pt>
                <c:pt idx="2041">
                  <c:v>2.75701</c:v>
                </c:pt>
                <c:pt idx="2042">
                  <c:v>2.75701</c:v>
                </c:pt>
                <c:pt idx="2043">
                  <c:v>2.75969</c:v>
                </c:pt>
                <c:pt idx="2044">
                  <c:v>2.75701</c:v>
                </c:pt>
                <c:pt idx="2045">
                  <c:v>2.75969</c:v>
                </c:pt>
                <c:pt idx="2046">
                  <c:v>2.76238</c:v>
                </c:pt>
                <c:pt idx="2047">
                  <c:v>2.76238</c:v>
                </c:pt>
                <c:pt idx="2048">
                  <c:v>2.76506</c:v>
                </c:pt>
                <c:pt idx="2049">
                  <c:v>2.76506</c:v>
                </c:pt>
                <c:pt idx="2050">
                  <c:v>2.76506</c:v>
                </c:pt>
                <c:pt idx="2051">
                  <c:v>2.76774</c:v>
                </c:pt>
                <c:pt idx="2052">
                  <c:v>2.77311</c:v>
                </c:pt>
                <c:pt idx="2053">
                  <c:v>2.77043</c:v>
                </c:pt>
                <c:pt idx="2054">
                  <c:v>2.77043</c:v>
                </c:pt>
                <c:pt idx="2055">
                  <c:v>2.77311</c:v>
                </c:pt>
                <c:pt idx="2056">
                  <c:v>2.77311</c:v>
                </c:pt>
                <c:pt idx="2057">
                  <c:v>2.77311</c:v>
                </c:pt>
                <c:pt idx="2058">
                  <c:v>2.7758</c:v>
                </c:pt>
                <c:pt idx="2059">
                  <c:v>2.77848</c:v>
                </c:pt>
                <c:pt idx="2060">
                  <c:v>2.77848</c:v>
                </c:pt>
                <c:pt idx="2061">
                  <c:v>2.77848</c:v>
                </c:pt>
                <c:pt idx="2062">
                  <c:v>2.78117</c:v>
                </c:pt>
                <c:pt idx="2063">
                  <c:v>2.78117</c:v>
                </c:pt>
                <c:pt idx="2064">
                  <c:v>2.78117</c:v>
                </c:pt>
                <c:pt idx="2065">
                  <c:v>2.78385</c:v>
                </c:pt>
                <c:pt idx="2066">
                  <c:v>2.78117</c:v>
                </c:pt>
                <c:pt idx="2067">
                  <c:v>2.78654</c:v>
                </c:pt>
                <c:pt idx="2068">
                  <c:v>2.78654</c:v>
                </c:pt>
                <c:pt idx="2069">
                  <c:v>2.78654</c:v>
                </c:pt>
                <c:pt idx="2070">
                  <c:v>2.78654</c:v>
                </c:pt>
                <c:pt idx="2071">
                  <c:v>2.78922</c:v>
                </c:pt>
                <c:pt idx="2072">
                  <c:v>2.79191</c:v>
                </c:pt>
                <c:pt idx="2073">
                  <c:v>2.79191</c:v>
                </c:pt>
                <c:pt idx="2074">
                  <c:v>2.79459</c:v>
                </c:pt>
                <c:pt idx="2075">
                  <c:v>2.79459</c:v>
                </c:pt>
                <c:pt idx="2076">
                  <c:v>2.79727</c:v>
                </c:pt>
                <c:pt idx="2077">
                  <c:v>2.79727</c:v>
                </c:pt>
                <c:pt idx="2078">
                  <c:v>2.79727</c:v>
                </c:pt>
                <c:pt idx="2079">
                  <c:v>2.79996</c:v>
                </c:pt>
                <c:pt idx="2080">
                  <c:v>2.79996</c:v>
                </c:pt>
                <c:pt idx="2081">
                  <c:v>2.79996</c:v>
                </c:pt>
                <c:pt idx="2082">
                  <c:v>2.80264</c:v>
                </c:pt>
                <c:pt idx="2083">
                  <c:v>2.80264</c:v>
                </c:pt>
                <c:pt idx="2084">
                  <c:v>2.80533</c:v>
                </c:pt>
                <c:pt idx="2085">
                  <c:v>2.80533</c:v>
                </c:pt>
                <c:pt idx="2086">
                  <c:v>2.80801</c:v>
                </c:pt>
                <c:pt idx="2087">
                  <c:v>2.80801</c:v>
                </c:pt>
                <c:pt idx="2088">
                  <c:v>2.8107</c:v>
                </c:pt>
                <c:pt idx="2089">
                  <c:v>2.8107</c:v>
                </c:pt>
                <c:pt idx="2090">
                  <c:v>2.8107</c:v>
                </c:pt>
                <c:pt idx="2091">
                  <c:v>2.8107</c:v>
                </c:pt>
                <c:pt idx="2092">
                  <c:v>2.81338</c:v>
                </c:pt>
                <c:pt idx="2093">
                  <c:v>2.81338</c:v>
                </c:pt>
                <c:pt idx="2094">
                  <c:v>2.81338</c:v>
                </c:pt>
                <c:pt idx="2095">
                  <c:v>2.81607</c:v>
                </c:pt>
                <c:pt idx="2096">
                  <c:v>2.81607</c:v>
                </c:pt>
                <c:pt idx="2097">
                  <c:v>2.81875</c:v>
                </c:pt>
                <c:pt idx="2098">
                  <c:v>2.81875</c:v>
                </c:pt>
                <c:pt idx="2099">
                  <c:v>2.81875</c:v>
                </c:pt>
                <c:pt idx="2100">
                  <c:v>2.82144</c:v>
                </c:pt>
                <c:pt idx="2101">
                  <c:v>2.82144</c:v>
                </c:pt>
                <c:pt idx="2102">
                  <c:v>2.82144</c:v>
                </c:pt>
                <c:pt idx="2103">
                  <c:v>2.82412</c:v>
                </c:pt>
                <c:pt idx="2104">
                  <c:v>2.83217</c:v>
                </c:pt>
                <c:pt idx="2105">
                  <c:v>2.8268</c:v>
                </c:pt>
                <c:pt idx="2106">
                  <c:v>2.82949</c:v>
                </c:pt>
                <c:pt idx="2107">
                  <c:v>2.82949</c:v>
                </c:pt>
                <c:pt idx="2108">
                  <c:v>2.82949</c:v>
                </c:pt>
                <c:pt idx="2109">
                  <c:v>2.83217</c:v>
                </c:pt>
                <c:pt idx="2110">
                  <c:v>2.83486</c:v>
                </c:pt>
                <c:pt idx="2111">
                  <c:v>2.83486</c:v>
                </c:pt>
                <c:pt idx="2112">
                  <c:v>2.83754</c:v>
                </c:pt>
                <c:pt idx="2113">
                  <c:v>2.83754</c:v>
                </c:pt>
                <c:pt idx="2114">
                  <c:v>2.83754</c:v>
                </c:pt>
                <c:pt idx="2115">
                  <c:v>2.84023</c:v>
                </c:pt>
                <c:pt idx="2116">
                  <c:v>2.84023</c:v>
                </c:pt>
                <c:pt idx="2117">
                  <c:v>2.84023</c:v>
                </c:pt>
                <c:pt idx="2118">
                  <c:v>2.84023</c:v>
                </c:pt>
                <c:pt idx="2119">
                  <c:v>2.84291</c:v>
                </c:pt>
                <c:pt idx="2120">
                  <c:v>2.8456</c:v>
                </c:pt>
                <c:pt idx="2121">
                  <c:v>2.8456</c:v>
                </c:pt>
                <c:pt idx="2122">
                  <c:v>2.8456</c:v>
                </c:pt>
                <c:pt idx="2123">
                  <c:v>2.84828</c:v>
                </c:pt>
                <c:pt idx="2124">
                  <c:v>2.84828</c:v>
                </c:pt>
                <c:pt idx="2125">
                  <c:v>2.85097</c:v>
                </c:pt>
                <c:pt idx="2126">
                  <c:v>2.84828</c:v>
                </c:pt>
                <c:pt idx="2127">
                  <c:v>2.85633</c:v>
                </c:pt>
                <c:pt idx="2128">
                  <c:v>2.85902</c:v>
                </c:pt>
                <c:pt idx="2129">
                  <c:v>2.8617</c:v>
                </c:pt>
                <c:pt idx="2130">
                  <c:v>2.8617</c:v>
                </c:pt>
                <c:pt idx="2131">
                  <c:v>2.8617</c:v>
                </c:pt>
                <c:pt idx="2132">
                  <c:v>2.86439</c:v>
                </c:pt>
                <c:pt idx="2133">
                  <c:v>2.85097</c:v>
                </c:pt>
                <c:pt idx="2134">
                  <c:v>2.85902</c:v>
                </c:pt>
                <c:pt idx="2135">
                  <c:v>2.8617</c:v>
                </c:pt>
                <c:pt idx="2136">
                  <c:v>2.86439</c:v>
                </c:pt>
                <c:pt idx="2137">
                  <c:v>2.86439</c:v>
                </c:pt>
                <c:pt idx="2138">
                  <c:v>2.8617</c:v>
                </c:pt>
                <c:pt idx="2139">
                  <c:v>2.86439</c:v>
                </c:pt>
                <c:pt idx="2140">
                  <c:v>2.86707</c:v>
                </c:pt>
                <c:pt idx="2141">
                  <c:v>2.86707</c:v>
                </c:pt>
                <c:pt idx="2142">
                  <c:v>2.86976</c:v>
                </c:pt>
                <c:pt idx="2143">
                  <c:v>2.86976</c:v>
                </c:pt>
                <c:pt idx="2144">
                  <c:v>2.86707</c:v>
                </c:pt>
                <c:pt idx="2145">
                  <c:v>2.87244</c:v>
                </c:pt>
                <c:pt idx="2146">
                  <c:v>2.87513</c:v>
                </c:pt>
                <c:pt idx="2147">
                  <c:v>2.87244</c:v>
                </c:pt>
                <c:pt idx="2148">
                  <c:v>2.87513</c:v>
                </c:pt>
                <c:pt idx="2149">
                  <c:v>2.87513</c:v>
                </c:pt>
                <c:pt idx="2150">
                  <c:v>2.87781</c:v>
                </c:pt>
                <c:pt idx="2151">
                  <c:v>2.8805</c:v>
                </c:pt>
                <c:pt idx="2152">
                  <c:v>2.87781</c:v>
                </c:pt>
                <c:pt idx="2153">
                  <c:v>2.8805</c:v>
                </c:pt>
                <c:pt idx="2154">
                  <c:v>2.88318</c:v>
                </c:pt>
                <c:pt idx="2155">
                  <c:v>2.88318</c:v>
                </c:pt>
                <c:pt idx="2156">
                  <c:v>2.88318</c:v>
                </c:pt>
                <c:pt idx="2157">
                  <c:v>2.88586</c:v>
                </c:pt>
                <c:pt idx="2158">
                  <c:v>2.88318</c:v>
                </c:pt>
                <c:pt idx="2159">
                  <c:v>2.88586</c:v>
                </c:pt>
                <c:pt idx="2160">
                  <c:v>2.88855</c:v>
                </c:pt>
                <c:pt idx="2161">
                  <c:v>2.89123</c:v>
                </c:pt>
                <c:pt idx="2162">
                  <c:v>2.89123</c:v>
                </c:pt>
                <c:pt idx="2163">
                  <c:v>2.88855</c:v>
                </c:pt>
                <c:pt idx="2164">
                  <c:v>2.89123</c:v>
                </c:pt>
                <c:pt idx="2165">
                  <c:v>2.89392</c:v>
                </c:pt>
                <c:pt idx="2166">
                  <c:v>2.89392</c:v>
                </c:pt>
                <c:pt idx="2167">
                  <c:v>2.89392</c:v>
                </c:pt>
                <c:pt idx="2168">
                  <c:v>2.89392</c:v>
                </c:pt>
                <c:pt idx="2169">
                  <c:v>2.89929</c:v>
                </c:pt>
                <c:pt idx="2170">
                  <c:v>2.89929</c:v>
                </c:pt>
                <c:pt idx="2171">
                  <c:v>2.89929</c:v>
                </c:pt>
                <c:pt idx="2172">
                  <c:v>2.89929</c:v>
                </c:pt>
                <c:pt idx="2173">
                  <c:v>2.90197</c:v>
                </c:pt>
                <c:pt idx="2174">
                  <c:v>2.90197</c:v>
                </c:pt>
                <c:pt idx="2175">
                  <c:v>2.90466</c:v>
                </c:pt>
                <c:pt idx="2176">
                  <c:v>2.90466</c:v>
                </c:pt>
                <c:pt idx="2177">
                  <c:v>2.90734</c:v>
                </c:pt>
                <c:pt idx="2178">
                  <c:v>2.90734</c:v>
                </c:pt>
                <c:pt idx="2179">
                  <c:v>2.91271</c:v>
                </c:pt>
                <c:pt idx="2180">
                  <c:v>2.91271</c:v>
                </c:pt>
                <c:pt idx="2181">
                  <c:v>2.91271</c:v>
                </c:pt>
                <c:pt idx="2182">
                  <c:v>2.91271</c:v>
                </c:pt>
                <c:pt idx="2183">
                  <c:v>2.91271</c:v>
                </c:pt>
                <c:pt idx="2184">
                  <c:v>2.91539</c:v>
                </c:pt>
                <c:pt idx="2185">
                  <c:v>2.91539</c:v>
                </c:pt>
                <c:pt idx="2186">
                  <c:v>2.91539</c:v>
                </c:pt>
                <c:pt idx="2187">
                  <c:v>2.91808</c:v>
                </c:pt>
                <c:pt idx="2188">
                  <c:v>2.91808</c:v>
                </c:pt>
                <c:pt idx="2189">
                  <c:v>2.91808</c:v>
                </c:pt>
                <c:pt idx="2190">
                  <c:v>2.92076</c:v>
                </c:pt>
                <c:pt idx="2191">
                  <c:v>2.92076</c:v>
                </c:pt>
                <c:pt idx="2192">
                  <c:v>2.92076</c:v>
                </c:pt>
                <c:pt idx="2193">
                  <c:v>2.92882</c:v>
                </c:pt>
                <c:pt idx="2194">
                  <c:v>2.92345</c:v>
                </c:pt>
                <c:pt idx="2195">
                  <c:v>2.92613</c:v>
                </c:pt>
                <c:pt idx="2196">
                  <c:v>2.92882</c:v>
                </c:pt>
                <c:pt idx="2197">
                  <c:v>2.92882</c:v>
                </c:pt>
                <c:pt idx="2198">
                  <c:v>2.92882</c:v>
                </c:pt>
                <c:pt idx="2199">
                  <c:v>2.9315</c:v>
                </c:pt>
                <c:pt idx="2200">
                  <c:v>2.9315</c:v>
                </c:pt>
                <c:pt idx="2201">
                  <c:v>2.93419</c:v>
                </c:pt>
                <c:pt idx="2202">
                  <c:v>2.93419</c:v>
                </c:pt>
                <c:pt idx="2203">
                  <c:v>2.93687</c:v>
                </c:pt>
                <c:pt idx="2204">
                  <c:v>2.93687</c:v>
                </c:pt>
                <c:pt idx="2205">
                  <c:v>2.93687</c:v>
                </c:pt>
                <c:pt idx="2206">
                  <c:v>2.93687</c:v>
                </c:pt>
                <c:pt idx="2207">
                  <c:v>2.94224</c:v>
                </c:pt>
                <c:pt idx="2208">
                  <c:v>2.94224</c:v>
                </c:pt>
                <c:pt idx="2209">
                  <c:v>2.94224</c:v>
                </c:pt>
                <c:pt idx="2210">
                  <c:v>2.94224</c:v>
                </c:pt>
                <c:pt idx="2211">
                  <c:v>2.94492</c:v>
                </c:pt>
                <c:pt idx="2212">
                  <c:v>2.94761</c:v>
                </c:pt>
                <c:pt idx="2213">
                  <c:v>2.94761</c:v>
                </c:pt>
                <c:pt idx="2214">
                  <c:v>2.94761</c:v>
                </c:pt>
                <c:pt idx="2215">
                  <c:v>2.94492</c:v>
                </c:pt>
                <c:pt idx="2216">
                  <c:v>2.95029</c:v>
                </c:pt>
                <c:pt idx="2217">
                  <c:v>2.95298</c:v>
                </c:pt>
                <c:pt idx="2218">
                  <c:v>2.95298</c:v>
                </c:pt>
                <c:pt idx="2219">
                  <c:v>2.95298</c:v>
                </c:pt>
                <c:pt idx="2220">
                  <c:v>2.95298</c:v>
                </c:pt>
                <c:pt idx="2221">
                  <c:v>2.95566</c:v>
                </c:pt>
                <c:pt idx="2222">
                  <c:v>2.95566</c:v>
                </c:pt>
                <c:pt idx="2223">
                  <c:v>2.95835</c:v>
                </c:pt>
                <c:pt idx="2224">
                  <c:v>2.95566</c:v>
                </c:pt>
                <c:pt idx="2225">
                  <c:v>2.95835</c:v>
                </c:pt>
                <c:pt idx="2226">
                  <c:v>2.95835</c:v>
                </c:pt>
                <c:pt idx="2227">
                  <c:v>2.96103</c:v>
                </c:pt>
                <c:pt idx="2228">
                  <c:v>2.96103</c:v>
                </c:pt>
                <c:pt idx="2229">
                  <c:v>2.96372</c:v>
                </c:pt>
                <c:pt idx="2230">
                  <c:v>2.96372</c:v>
                </c:pt>
                <c:pt idx="2231">
                  <c:v>2.9664</c:v>
                </c:pt>
                <c:pt idx="2232">
                  <c:v>2.9664</c:v>
                </c:pt>
                <c:pt idx="2233">
                  <c:v>2.97177</c:v>
                </c:pt>
                <c:pt idx="2234">
                  <c:v>2.97177</c:v>
                </c:pt>
                <c:pt idx="2235">
                  <c:v>2.96908</c:v>
                </c:pt>
                <c:pt idx="2236">
                  <c:v>2.97177</c:v>
                </c:pt>
                <c:pt idx="2237">
                  <c:v>2.97445</c:v>
                </c:pt>
                <c:pt idx="2238">
                  <c:v>2.97445</c:v>
                </c:pt>
                <c:pt idx="2239">
                  <c:v>2.97177</c:v>
                </c:pt>
                <c:pt idx="2240">
                  <c:v>2.97445</c:v>
                </c:pt>
                <c:pt idx="2241">
                  <c:v>2.97445</c:v>
                </c:pt>
                <c:pt idx="2242">
                  <c:v>2.97714</c:v>
                </c:pt>
                <c:pt idx="2243">
                  <c:v>2.97982</c:v>
                </c:pt>
                <c:pt idx="2244">
                  <c:v>2.97982</c:v>
                </c:pt>
                <c:pt idx="2245">
                  <c:v>2.97982</c:v>
                </c:pt>
                <c:pt idx="2246">
                  <c:v>2.98251</c:v>
                </c:pt>
                <c:pt idx="2247">
                  <c:v>2.98251</c:v>
                </c:pt>
                <c:pt idx="2248">
                  <c:v>2.98519</c:v>
                </c:pt>
                <c:pt idx="2249">
                  <c:v>2.98519</c:v>
                </c:pt>
                <c:pt idx="2250">
                  <c:v>2.98519</c:v>
                </c:pt>
                <c:pt idx="2251">
                  <c:v>2.98788</c:v>
                </c:pt>
                <c:pt idx="2252">
                  <c:v>2.98788</c:v>
                </c:pt>
                <c:pt idx="2253">
                  <c:v>2.99056</c:v>
                </c:pt>
                <c:pt idx="2254">
                  <c:v>2.99056</c:v>
                </c:pt>
                <c:pt idx="2255">
                  <c:v>2.99056</c:v>
                </c:pt>
                <c:pt idx="2256">
                  <c:v>2.99325</c:v>
                </c:pt>
                <c:pt idx="2257">
                  <c:v>2.99593</c:v>
                </c:pt>
                <c:pt idx="2258">
                  <c:v>2.99593</c:v>
                </c:pt>
                <c:pt idx="2259">
                  <c:v>2.99593</c:v>
                </c:pt>
                <c:pt idx="2260">
                  <c:v>2.99861</c:v>
                </c:pt>
                <c:pt idx="2261">
                  <c:v>2.99861</c:v>
                </c:pt>
                <c:pt idx="2262">
                  <c:v>3.0013</c:v>
                </c:pt>
                <c:pt idx="2263">
                  <c:v>2.99861</c:v>
                </c:pt>
                <c:pt idx="2264">
                  <c:v>3.0013</c:v>
                </c:pt>
                <c:pt idx="2265">
                  <c:v>3.00398</c:v>
                </c:pt>
                <c:pt idx="2266">
                  <c:v>3.00398</c:v>
                </c:pt>
                <c:pt idx="2267">
                  <c:v>3.00667</c:v>
                </c:pt>
                <c:pt idx="2268">
                  <c:v>3.00667</c:v>
                </c:pt>
                <c:pt idx="2269">
                  <c:v>3.00667</c:v>
                </c:pt>
                <c:pt idx="2270">
                  <c:v>3.00935</c:v>
                </c:pt>
                <c:pt idx="2271">
                  <c:v>3.00935</c:v>
                </c:pt>
                <c:pt idx="2272">
                  <c:v>3.00935</c:v>
                </c:pt>
                <c:pt idx="2273">
                  <c:v>3.01472</c:v>
                </c:pt>
                <c:pt idx="2274">
                  <c:v>3.01472</c:v>
                </c:pt>
                <c:pt idx="2275">
                  <c:v>3.01204</c:v>
                </c:pt>
                <c:pt idx="2276">
                  <c:v>3.01472</c:v>
                </c:pt>
                <c:pt idx="2277">
                  <c:v>3.01741</c:v>
                </c:pt>
                <c:pt idx="2278">
                  <c:v>3.01741</c:v>
                </c:pt>
                <c:pt idx="2279">
                  <c:v>3.02009</c:v>
                </c:pt>
                <c:pt idx="2280">
                  <c:v>3.01741</c:v>
                </c:pt>
                <c:pt idx="2281">
                  <c:v>3.02009</c:v>
                </c:pt>
                <c:pt idx="2282">
                  <c:v>3.02278</c:v>
                </c:pt>
                <c:pt idx="2283">
                  <c:v>3.02278</c:v>
                </c:pt>
                <c:pt idx="2284">
                  <c:v>3.02546</c:v>
                </c:pt>
                <c:pt idx="2285">
                  <c:v>3.02546</c:v>
                </c:pt>
                <c:pt idx="2286">
                  <c:v>3.02814</c:v>
                </c:pt>
                <c:pt idx="2287">
                  <c:v>3.02814</c:v>
                </c:pt>
                <c:pt idx="2288">
                  <c:v>3.02814</c:v>
                </c:pt>
                <c:pt idx="2289">
                  <c:v>3.02814</c:v>
                </c:pt>
                <c:pt idx="2290">
                  <c:v>3.03083</c:v>
                </c:pt>
                <c:pt idx="2291">
                  <c:v>3.03351</c:v>
                </c:pt>
                <c:pt idx="2292">
                  <c:v>3.03351</c:v>
                </c:pt>
                <c:pt idx="2293">
                  <c:v>3.03351</c:v>
                </c:pt>
                <c:pt idx="2294">
                  <c:v>3.0362</c:v>
                </c:pt>
                <c:pt idx="2295">
                  <c:v>3.0362</c:v>
                </c:pt>
                <c:pt idx="2296">
                  <c:v>3.0362</c:v>
                </c:pt>
                <c:pt idx="2297">
                  <c:v>3.03888</c:v>
                </c:pt>
                <c:pt idx="2298">
                  <c:v>3.04157</c:v>
                </c:pt>
                <c:pt idx="2299">
                  <c:v>3.04157</c:v>
                </c:pt>
                <c:pt idx="2300">
                  <c:v>3.04157</c:v>
                </c:pt>
                <c:pt idx="2301">
                  <c:v>3.04425</c:v>
                </c:pt>
                <c:pt idx="2302">
                  <c:v>3.04425</c:v>
                </c:pt>
                <c:pt idx="2303">
                  <c:v>3.04425</c:v>
                </c:pt>
                <c:pt idx="2304">
                  <c:v>3.04694</c:v>
                </c:pt>
                <c:pt idx="2305">
                  <c:v>3.04694</c:v>
                </c:pt>
                <c:pt idx="2306">
                  <c:v>3.04694</c:v>
                </c:pt>
                <c:pt idx="2307">
                  <c:v>3.04962</c:v>
                </c:pt>
                <c:pt idx="2308">
                  <c:v>3.0523</c:v>
                </c:pt>
                <c:pt idx="2309">
                  <c:v>3.0523</c:v>
                </c:pt>
                <c:pt idx="2310">
                  <c:v>3.05499</c:v>
                </c:pt>
                <c:pt idx="2311">
                  <c:v>3.05499</c:v>
                </c:pt>
                <c:pt idx="2312">
                  <c:v>3.05499</c:v>
                </c:pt>
                <c:pt idx="2313">
                  <c:v>3.05767</c:v>
                </c:pt>
                <c:pt idx="2314">
                  <c:v>3.05767</c:v>
                </c:pt>
                <c:pt idx="2315">
                  <c:v>3.05767</c:v>
                </c:pt>
                <c:pt idx="2316">
                  <c:v>3.06036</c:v>
                </c:pt>
                <c:pt idx="2317">
                  <c:v>3.06036</c:v>
                </c:pt>
                <c:pt idx="2318">
                  <c:v>3.06304</c:v>
                </c:pt>
                <c:pt idx="2319">
                  <c:v>3.06304</c:v>
                </c:pt>
                <c:pt idx="2320">
                  <c:v>3.06573</c:v>
                </c:pt>
                <c:pt idx="2321">
                  <c:v>3.06573</c:v>
                </c:pt>
                <c:pt idx="2322">
                  <c:v>3.06841</c:v>
                </c:pt>
                <c:pt idx="2323">
                  <c:v>3.06841</c:v>
                </c:pt>
                <c:pt idx="2324">
                  <c:v>3.06841</c:v>
                </c:pt>
                <c:pt idx="2325">
                  <c:v>3.06841</c:v>
                </c:pt>
                <c:pt idx="2326">
                  <c:v>3.0711</c:v>
                </c:pt>
                <c:pt idx="2327">
                  <c:v>3.0711</c:v>
                </c:pt>
                <c:pt idx="2328">
                  <c:v>3.07378</c:v>
                </c:pt>
                <c:pt idx="2329">
                  <c:v>3.07378</c:v>
                </c:pt>
                <c:pt idx="2330">
                  <c:v>3.07647</c:v>
                </c:pt>
                <c:pt idx="2331">
                  <c:v>3.07647</c:v>
                </c:pt>
                <c:pt idx="2332">
                  <c:v>3.07647</c:v>
                </c:pt>
                <c:pt idx="2333">
                  <c:v>3.07915</c:v>
                </c:pt>
                <c:pt idx="2334">
                  <c:v>3.08183</c:v>
                </c:pt>
                <c:pt idx="2335">
                  <c:v>3.08183</c:v>
                </c:pt>
                <c:pt idx="2336">
                  <c:v>3.08452</c:v>
                </c:pt>
                <c:pt idx="2337">
                  <c:v>3.08452</c:v>
                </c:pt>
                <c:pt idx="2338">
                  <c:v>3.08183</c:v>
                </c:pt>
                <c:pt idx="2339">
                  <c:v>3.08452</c:v>
                </c:pt>
                <c:pt idx="2340">
                  <c:v>3.0872</c:v>
                </c:pt>
                <c:pt idx="2341">
                  <c:v>3.0872</c:v>
                </c:pt>
                <c:pt idx="2342">
                  <c:v>3.08989</c:v>
                </c:pt>
                <c:pt idx="2343">
                  <c:v>3.08989</c:v>
                </c:pt>
                <c:pt idx="2344">
                  <c:v>3.08989</c:v>
                </c:pt>
                <c:pt idx="2345">
                  <c:v>3.09257</c:v>
                </c:pt>
                <c:pt idx="2346">
                  <c:v>3.09257</c:v>
                </c:pt>
                <c:pt idx="2347">
                  <c:v>3.09526</c:v>
                </c:pt>
                <c:pt idx="2348">
                  <c:v>3.09794</c:v>
                </c:pt>
                <c:pt idx="2349">
                  <c:v>3.09794</c:v>
                </c:pt>
                <c:pt idx="2350">
                  <c:v>3.09794</c:v>
                </c:pt>
                <c:pt idx="2351">
                  <c:v>3.09794</c:v>
                </c:pt>
                <c:pt idx="2352">
                  <c:v>3.10063</c:v>
                </c:pt>
                <c:pt idx="2353">
                  <c:v>3.10063</c:v>
                </c:pt>
                <c:pt idx="2354">
                  <c:v>3.10331</c:v>
                </c:pt>
                <c:pt idx="2355">
                  <c:v>3.10331</c:v>
                </c:pt>
                <c:pt idx="2356">
                  <c:v>3.10331</c:v>
                </c:pt>
                <c:pt idx="2357">
                  <c:v>3.106</c:v>
                </c:pt>
                <c:pt idx="2358">
                  <c:v>3.106</c:v>
                </c:pt>
                <c:pt idx="2359">
                  <c:v>3.10868</c:v>
                </c:pt>
                <c:pt idx="2360">
                  <c:v>3.10868</c:v>
                </c:pt>
                <c:pt idx="2361">
                  <c:v>3.10868</c:v>
                </c:pt>
                <c:pt idx="2362">
                  <c:v>3.11136</c:v>
                </c:pt>
                <c:pt idx="2363">
                  <c:v>3.11405</c:v>
                </c:pt>
                <c:pt idx="2364">
                  <c:v>3.11405</c:v>
                </c:pt>
                <c:pt idx="2365">
                  <c:v>3.11405</c:v>
                </c:pt>
                <c:pt idx="2366">
                  <c:v>3.11405</c:v>
                </c:pt>
                <c:pt idx="2367">
                  <c:v>3.11673</c:v>
                </c:pt>
                <c:pt idx="2368">
                  <c:v>3.11673</c:v>
                </c:pt>
                <c:pt idx="2369">
                  <c:v>3.11673</c:v>
                </c:pt>
                <c:pt idx="2370">
                  <c:v>3.11942</c:v>
                </c:pt>
                <c:pt idx="2371">
                  <c:v>3.1221</c:v>
                </c:pt>
                <c:pt idx="2372">
                  <c:v>3.1221</c:v>
                </c:pt>
                <c:pt idx="2373">
                  <c:v>3.12479</c:v>
                </c:pt>
                <c:pt idx="2374">
                  <c:v>3.12479</c:v>
                </c:pt>
                <c:pt idx="2375">
                  <c:v>3.12479</c:v>
                </c:pt>
                <c:pt idx="2376">
                  <c:v>3.12747</c:v>
                </c:pt>
                <c:pt idx="2377">
                  <c:v>3.12747</c:v>
                </c:pt>
                <c:pt idx="2378">
                  <c:v>3.13016</c:v>
                </c:pt>
                <c:pt idx="2379">
                  <c:v>3.13016</c:v>
                </c:pt>
                <c:pt idx="2380">
                  <c:v>3.13016</c:v>
                </c:pt>
                <c:pt idx="2381">
                  <c:v>3.13284</c:v>
                </c:pt>
                <c:pt idx="2382">
                  <c:v>3.13553</c:v>
                </c:pt>
                <c:pt idx="2383">
                  <c:v>3.13553</c:v>
                </c:pt>
                <c:pt idx="2384">
                  <c:v>3.13553</c:v>
                </c:pt>
                <c:pt idx="2385">
                  <c:v>3.13821</c:v>
                </c:pt>
                <c:pt idx="2386">
                  <c:v>3.13821</c:v>
                </c:pt>
                <c:pt idx="2387">
                  <c:v>3.14089</c:v>
                </c:pt>
                <c:pt idx="2388">
                  <c:v>3.14089</c:v>
                </c:pt>
                <c:pt idx="2389">
                  <c:v>3.14089</c:v>
                </c:pt>
                <c:pt idx="2390">
                  <c:v>3.14358</c:v>
                </c:pt>
                <c:pt idx="2391">
                  <c:v>3.14358</c:v>
                </c:pt>
                <c:pt idx="2392">
                  <c:v>3.14626</c:v>
                </c:pt>
                <c:pt idx="2393">
                  <c:v>3.14626</c:v>
                </c:pt>
                <c:pt idx="2394">
                  <c:v>3.14626</c:v>
                </c:pt>
                <c:pt idx="2395">
                  <c:v>3.14895</c:v>
                </c:pt>
                <c:pt idx="2396">
                  <c:v>3.15163</c:v>
                </c:pt>
                <c:pt idx="2397">
                  <c:v>3.15163</c:v>
                </c:pt>
                <c:pt idx="2398">
                  <c:v>3.15163</c:v>
                </c:pt>
                <c:pt idx="2399">
                  <c:v>3.15432</c:v>
                </c:pt>
                <c:pt idx="2400">
                  <c:v>3.15432</c:v>
                </c:pt>
                <c:pt idx="2401">
                  <c:v>3.15432</c:v>
                </c:pt>
                <c:pt idx="2402">
                  <c:v>3.157</c:v>
                </c:pt>
                <c:pt idx="2403">
                  <c:v>3.157</c:v>
                </c:pt>
                <c:pt idx="2404">
                  <c:v>3.15969</c:v>
                </c:pt>
                <c:pt idx="2405">
                  <c:v>3.15969</c:v>
                </c:pt>
                <c:pt idx="2406">
                  <c:v>3.15969</c:v>
                </c:pt>
                <c:pt idx="2407">
                  <c:v>3.16237</c:v>
                </c:pt>
                <c:pt idx="2408">
                  <c:v>3.16237</c:v>
                </c:pt>
                <c:pt idx="2409">
                  <c:v>3.16506</c:v>
                </c:pt>
                <c:pt idx="2410">
                  <c:v>3.16506</c:v>
                </c:pt>
                <c:pt idx="2411">
                  <c:v>3.16506</c:v>
                </c:pt>
                <c:pt idx="2412">
                  <c:v>3.1677400000000002</c:v>
                </c:pt>
                <c:pt idx="2413">
                  <c:v>3.17042</c:v>
                </c:pt>
                <c:pt idx="2414">
                  <c:v>3.17042</c:v>
                </c:pt>
                <c:pt idx="2415">
                  <c:v>3.17311</c:v>
                </c:pt>
                <c:pt idx="2416">
                  <c:v>3.17042</c:v>
                </c:pt>
                <c:pt idx="2417">
                  <c:v>3.17311</c:v>
                </c:pt>
                <c:pt idx="2418">
                  <c:v>3.17579</c:v>
                </c:pt>
                <c:pt idx="2419">
                  <c:v>3.17579</c:v>
                </c:pt>
                <c:pt idx="2420">
                  <c:v>3.17579</c:v>
                </c:pt>
                <c:pt idx="2421">
                  <c:v>3.17848</c:v>
                </c:pt>
                <c:pt idx="2422">
                  <c:v>3.17848</c:v>
                </c:pt>
                <c:pt idx="2423">
                  <c:v>3.17848</c:v>
                </c:pt>
                <c:pt idx="2424">
                  <c:v>3.18116</c:v>
                </c:pt>
                <c:pt idx="2425">
                  <c:v>3.18116</c:v>
                </c:pt>
                <c:pt idx="2426">
                  <c:v>3.18385</c:v>
                </c:pt>
                <c:pt idx="2427">
                  <c:v>3.18385</c:v>
                </c:pt>
                <c:pt idx="2428">
                  <c:v>3.18653</c:v>
                </c:pt>
                <c:pt idx="2429">
                  <c:v>3.18653</c:v>
                </c:pt>
                <c:pt idx="2430">
                  <c:v>3.18653</c:v>
                </c:pt>
                <c:pt idx="2431">
                  <c:v>3.18653</c:v>
                </c:pt>
                <c:pt idx="2432">
                  <c:v>3.18922</c:v>
                </c:pt>
                <c:pt idx="2433">
                  <c:v>3.18922</c:v>
                </c:pt>
                <c:pt idx="2434">
                  <c:v>3.1919</c:v>
                </c:pt>
                <c:pt idx="2435">
                  <c:v>3.1919</c:v>
                </c:pt>
                <c:pt idx="2436">
                  <c:v>3.1919</c:v>
                </c:pt>
                <c:pt idx="2437">
                  <c:v>3.19458</c:v>
                </c:pt>
                <c:pt idx="2438">
                  <c:v>3.19458</c:v>
                </c:pt>
                <c:pt idx="2439">
                  <c:v>3.19727</c:v>
                </c:pt>
                <c:pt idx="2440">
                  <c:v>3.19727</c:v>
                </c:pt>
                <c:pt idx="2441">
                  <c:v>3.19995</c:v>
                </c:pt>
                <c:pt idx="2442">
                  <c:v>3.19995</c:v>
                </c:pt>
                <c:pt idx="2443">
                  <c:v>3.19995</c:v>
                </c:pt>
                <c:pt idx="2444">
                  <c:v>3.20264</c:v>
                </c:pt>
                <c:pt idx="2445">
                  <c:v>3.20264</c:v>
                </c:pt>
                <c:pt idx="2446">
                  <c:v>3.20532</c:v>
                </c:pt>
                <c:pt idx="2447">
                  <c:v>3.20532</c:v>
                </c:pt>
                <c:pt idx="2448">
                  <c:v>3.20801</c:v>
                </c:pt>
                <c:pt idx="2449">
                  <c:v>3.20801</c:v>
                </c:pt>
                <c:pt idx="2450">
                  <c:v>3.20801</c:v>
                </c:pt>
                <c:pt idx="2451">
                  <c:v>3.21069</c:v>
                </c:pt>
                <c:pt idx="2452">
                  <c:v>3.21069</c:v>
                </c:pt>
                <c:pt idx="2453">
                  <c:v>3.21338</c:v>
                </c:pt>
                <c:pt idx="2454">
                  <c:v>3.21338</c:v>
                </c:pt>
                <c:pt idx="2455">
                  <c:v>3.21606</c:v>
                </c:pt>
                <c:pt idx="2456">
                  <c:v>3.21606</c:v>
                </c:pt>
                <c:pt idx="2457">
                  <c:v>3.21606</c:v>
                </c:pt>
                <c:pt idx="2458">
                  <c:v>3.21875</c:v>
                </c:pt>
                <c:pt idx="2459">
                  <c:v>3.21875</c:v>
                </c:pt>
                <c:pt idx="2460">
                  <c:v>3.21875</c:v>
                </c:pt>
                <c:pt idx="2461">
                  <c:v>3.22143</c:v>
                </c:pt>
                <c:pt idx="2462">
                  <c:v>3.22143</c:v>
                </c:pt>
                <c:pt idx="2463">
                  <c:v>3.22143</c:v>
                </c:pt>
                <c:pt idx="2464">
                  <c:v>3.22411</c:v>
                </c:pt>
                <c:pt idx="2465">
                  <c:v>3.2268</c:v>
                </c:pt>
                <c:pt idx="2466">
                  <c:v>3.22411</c:v>
                </c:pt>
                <c:pt idx="2467">
                  <c:v>3.2268</c:v>
                </c:pt>
                <c:pt idx="2468">
                  <c:v>3.22948</c:v>
                </c:pt>
                <c:pt idx="2469">
                  <c:v>3.22948</c:v>
                </c:pt>
                <c:pt idx="2470">
                  <c:v>3.22948</c:v>
                </c:pt>
                <c:pt idx="2471">
                  <c:v>3.23217</c:v>
                </c:pt>
                <c:pt idx="2472">
                  <c:v>3.23217</c:v>
                </c:pt>
                <c:pt idx="2473">
                  <c:v>3.23485</c:v>
                </c:pt>
                <c:pt idx="2474">
                  <c:v>3.23485</c:v>
                </c:pt>
                <c:pt idx="2475">
                  <c:v>3.23485</c:v>
                </c:pt>
                <c:pt idx="2476">
                  <c:v>3.23754</c:v>
                </c:pt>
                <c:pt idx="2477">
                  <c:v>3.23754</c:v>
                </c:pt>
                <c:pt idx="2478">
                  <c:v>3.23754</c:v>
                </c:pt>
                <c:pt idx="2479">
                  <c:v>3.24022</c:v>
                </c:pt>
                <c:pt idx="2480">
                  <c:v>3.24022</c:v>
                </c:pt>
                <c:pt idx="2481">
                  <c:v>3.24291</c:v>
                </c:pt>
                <c:pt idx="2482">
                  <c:v>3.24291</c:v>
                </c:pt>
                <c:pt idx="2483">
                  <c:v>3.24291</c:v>
                </c:pt>
                <c:pt idx="2484">
                  <c:v>3.24559</c:v>
                </c:pt>
                <c:pt idx="2485">
                  <c:v>3.24559</c:v>
                </c:pt>
                <c:pt idx="2486">
                  <c:v>3.24559</c:v>
                </c:pt>
                <c:pt idx="2487">
                  <c:v>3.24828</c:v>
                </c:pt>
                <c:pt idx="2488">
                  <c:v>3.24828</c:v>
                </c:pt>
                <c:pt idx="2489">
                  <c:v>3.25096</c:v>
                </c:pt>
                <c:pt idx="2490">
                  <c:v>3.25096</c:v>
                </c:pt>
                <c:pt idx="2491">
                  <c:v>3.25364</c:v>
                </c:pt>
                <c:pt idx="2492">
                  <c:v>3.25633</c:v>
                </c:pt>
                <c:pt idx="2493">
                  <c:v>3.25364</c:v>
                </c:pt>
                <c:pt idx="2494">
                  <c:v>3.25633</c:v>
                </c:pt>
                <c:pt idx="2495">
                  <c:v>3.25901</c:v>
                </c:pt>
                <c:pt idx="2496">
                  <c:v>3.25901</c:v>
                </c:pt>
                <c:pt idx="2497">
                  <c:v>3.25901</c:v>
                </c:pt>
                <c:pt idx="2498">
                  <c:v>3.2617</c:v>
                </c:pt>
                <c:pt idx="2499">
                  <c:v>3.2617</c:v>
                </c:pt>
                <c:pt idx="2500">
                  <c:v>3.2617</c:v>
                </c:pt>
                <c:pt idx="2501">
                  <c:v>3.25901</c:v>
                </c:pt>
                <c:pt idx="2502">
                  <c:v>3.2617</c:v>
                </c:pt>
                <c:pt idx="2503">
                  <c:v>3.26438</c:v>
                </c:pt>
                <c:pt idx="2504">
                  <c:v>3.26438</c:v>
                </c:pt>
                <c:pt idx="2505">
                  <c:v>3.27512</c:v>
                </c:pt>
                <c:pt idx="2506">
                  <c:v>3.26975</c:v>
                </c:pt>
                <c:pt idx="2507">
                  <c:v>3.26975</c:v>
                </c:pt>
                <c:pt idx="2508">
                  <c:v>3.27244</c:v>
                </c:pt>
                <c:pt idx="2509">
                  <c:v>3.27244</c:v>
                </c:pt>
                <c:pt idx="2510">
                  <c:v>3.27512</c:v>
                </c:pt>
                <c:pt idx="2511">
                  <c:v>3.27781</c:v>
                </c:pt>
                <c:pt idx="2512">
                  <c:v>3.27781</c:v>
                </c:pt>
                <c:pt idx="2513">
                  <c:v>3.27781</c:v>
                </c:pt>
                <c:pt idx="2514">
                  <c:v>3.27781</c:v>
                </c:pt>
                <c:pt idx="2515">
                  <c:v>3.27781</c:v>
                </c:pt>
                <c:pt idx="2516">
                  <c:v>3.28049</c:v>
                </c:pt>
                <c:pt idx="2517">
                  <c:v>3.28049</c:v>
                </c:pt>
                <c:pt idx="2518">
                  <c:v>3.28049</c:v>
                </c:pt>
                <c:pt idx="2519">
                  <c:v>3.28317</c:v>
                </c:pt>
                <c:pt idx="2520">
                  <c:v>3.28854</c:v>
                </c:pt>
                <c:pt idx="2521">
                  <c:v>3.28586</c:v>
                </c:pt>
                <c:pt idx="2522">
                  <c:v>3.28586</c:v>
                </c:pt>
                <c:pt idx="2523">
                  <c:v>3.28317</c:v>
                </c:pt>
                <c:pt idx="2524">
                  <c:v>3.29123</c:v>
                </c:pt>
                <c:pt idx="2525">
                  <c:v>3.29391</c:v>
                </c:pt>
                <c:pt idx="2526">
                  <c:v>3.29123</c:v>
                </c:pt>
                <c:pt idx="2527">
                  <c:v>3.29391</c:v>
                </c:pt>
                <c:pt idx="2528">
                  <c:v>3.29123</c:v>
                </c:pt>
                <c:pt idx="2529">
                  <c:v>3.29391</c:v>
                </c:pt>
                <c:pt idx="2530">
                  <c:v>3.2966</c:v>
                </c:pt>
                <c:pt idx="2531">
                  <c:v>3.2966</c:v>
                </c:pt>
                <c:pt idx="2532">
                  <c:v>3.2966</c:v>
                </c:pt>
                <c:pt idx="2533">
                  <c:v>3.29928</c:v>
                </c:pt>
                <c:pt idx="2534">
                  <c:v>3.29928</c:v>
                </c:pt>
                <c:pt idx="2535">
                  <c:v>3.29928</c:v>
                </c:pt>
                <c:pt idx="2536">
                  <c:v>3.30197</c:v>
                </c:pt>
                <c:pt idx="2537">
                  <c:v>3.30465</c:v>
                </c:pt>
                <c:pt idx="2538">
                  <c:v>3.30465</c:v>
                </c:pt>
                <c:pt idx="2539">
                  <c:v>3.30465</c:v>
                </c:pt>
                <c:pt idx="2540">
                  <c:v>3.30465</c:v>
                </c:pt>
                <c:pt idx="2541">
                  <c:v>3.31002</c:v>
                </c:pt>
                <c:pt idx="2542">
                  <c:v>3.30734</c:v>
                </c:pt>
                <c:pt idx="2543">
                  <c:v>3.31002</c:v>
                </c:pt>
                <c:pt idx="2544">
                  <c:v>3.3127</c:v>
                </c:pt>
                <c:pt idx="2545">
                  <c:v>3.3127</c:v>
                </c:pt>
                <c:pt idx="2546">
                  <c:v>3.3127</c:v>
                </c:pt>
                <c:pt idx="2547">
                  <c:v>3.3127</c:v>
                </c:pt>
                <c:pt idx="2548">
                  <c:v>3.31539</c:v>
                </c:pt>
                <c:pt idx="2549">
                  <c:v>3.31539</c:v>
                </c:pt>
                <c:pt idx="2550">
                  <c:v>3.31807</c:v>
                </c:pt>
                <c:pt idx="2551">
                  <c:v>3.32076</c:v>
                </c:pt>
                <c:pt idx="2552">
                  <c:v>3.31807</c:v>
                </c:pt>
                <c:pt idx="2553">
                  <c:v>3.32076</c:v>
                </c:pt>
                <c:pt idx="2554">
                  <c:v>3.32076</c:v>
                </c:pt>
                <c:pt idx="2555">
                  <c:v>3.32344</c:v>
                </c:pt>
                <c:pt idx="2556">
                  <c:v>3.32344</c:v>
                </c:pt>
                <c:pt idx="2557">
                  <c:v>3.32613</c:v>
                </c:pt>
                <c:pt idx="2558">
                  <c:v>3.32344</c:v>
                </c:pt>
                <c:pt idx="2559">
                  <c:v>3.32613</c:v>
                </c:pt>
                <c:pt idx="2560">
                  <c:v>3.32613</c:v>
                </c:pt>
                <c:pt idx="2561">
                  <c:v>3.32613</c:v>
                </c:pt>
                <c:pt idx="2562">
                  <c:v>3.3315</c:v>
                </c:pt>
                <c:pt idx="2563">
                  <c:v>3.3315</c:v>
                </c:pt>
                <c:pt idx="2564">
                  <c:v>3.33418</c:v>
                </c:pt>
                <c:pt idx="2565">
                  <c:v>3.3315</c:v>
                </c:pt>
                <c:pt idx="2566">
                  <c:v>3.33418</c:v>
                </c:pt>
                <c:pt idx="2567">
                  <c:v>3.33687</c:v>
                </c:pt>
                <c:pt idx="2568">
                  <c:v>3.33687</c:v>
                </c:pt>
                <c:pt idx="2569">
                  <c:v>3.33687</c:v>
                </c:pt>
                <c:pt idx="2570">
                  <c:v>3.33687</c:v>
                </c:pt>
                <c:pt idx="2571">
                  <c:v>3.33955</c:v>
                </c:pt>
                <c:pt idx="2572">
                  <c:v>3.34223</c:v>
                </c:pt>
                <c:pt idx="2573">
                  <c:v>3.34223</c:v>
                </c:pt>
                <c:pt idx="2574">
                  <c:v>3.34223</c:v>
                </c:pt>
                <c:pt idx="2575">
                  <c:v>3.34492</c:v>
                </c:pt>
                <c:pt idx="2576">
                  <c:v>3.3476</c:v>
                </c:pt>
                <c:pt idx="2577">
                  <c:v>3.34492</c:v>
                </c:pt>
                <c:pt idx="2578">
                  <c:v>3.3476</c:v>
                </c:pt>
                <c:pt idx="2579">
                  <c:v>3.3476</c:v>
                </c:pt>
                <c:pt idx="2580">
                  <c:v>3.35029</c:v>
                </c:pt>
                <c:pt idx="2581">
                  <c:v>3.35297</c:v>
                </c:pt>
                <c:pt idx="2582">
                  <c:v>3.35029</c:v>
                </c:pt>
                <c:pt idx="2583">
                  <c:v>3.35297</c:v>
                </c:pt>
                <c:pt idx="2584">
                  <c:v>3.35566</c:v>
                </c:pt>
                <c:pt idx="2585">
                  <c:v>3.35566</c:v>
                </c:pt>
                <c:pt idx="2586">
                  <c:v>3.35566</c:v>
                </c:pt>
                <c:pt idx="2587">
                  <c:v>3.35834</c:v>
                </c:pt>
                <c:pt idx="2588">
                  <c:v>3.35834</c:v>
                </c:pt>
                <c:pt idx="2589">
                  <c:v>3.35834</c:v>
                </c:pt>
                <c:pt idx="2590">
                  <c:v>3.36103</c:v>
                </c:pt>
                <c:pt idx="2591">
                  <c:v>3.36103</c:v>
                </c:pt>
                <c:pt idx="2592">
                  <c:v>3.36103</c:v>
                </c:pt>
                <c:pt idx="2593">
                  <c:v>3.36639</c:v>
                </c:pt>
                <c:pt idx="2594">
                  <c:v>3.36371</c:v>
                </c:pt>
                <c:pt idx="2595">
                  <c:v>3.36371</c:v>
                </c:pt>
                <c:pt idx="2596">
                  <c:v>3.36639</c:v>
                </c:pt>
                <c:pt idx="2597">
                  <c:v>3.36639</c:v>
                </c:pt>
                <c:pt idx="2598">
                  <c:v>3.36908</c:v>
                </c:pt>
                <c:pt idx="2599">
                  <c:v>3.36639</c:v>
                </c:pt>
                <c:pt idx="2600">
                  <c:v>3.36908</c:v>
                </c:pt>
                <c:pt idx="2601">
                  <c:v>3.36908</c:v>
                </c:pt>
                <c:pt idx="2602">
                  <c:v>3.37176</c:v>
                </c:pt>
                <c:pt idx="2603">
                  <c:v>3.37176</c:v>
                </c:pt>
                <c:pt idx="2604">
                  <c:v>3.37445</c:v>
                </c:pt>
                <c:pt idx="2605">
                  <c:v>3.37445</c:v>
                </c:pt>
                <c:pt idx="2606">
                  <c:v>3.37713</c:v>
                </c:pt>
                <c:pt idx="2607">
                  <c:v>3.37713</c:v>
                </c:pt>
                <c:pt idx="2608">
                  <c:v>3.37713</c:v>
                </c:pt>
                <c:pt idx="2609">
                  <c:v>3.37982</c:v>
                </c:pt>
                <c:pt idx="2610">
                  <c:v>3.37982</c:v>
                </c:pt>
                <c:pt idx="2611">
                  <c:v>3.3825</c:v>
                </c:pt>
                <c:pt idx="2612">
                  <c:v>3.3825</c:v>
                </c:pt>
                <c:pt idx="2613">
                  <c:v>3.3825</c:v>
                </c:pt>
                <c:pt idx="2614">
                  <c:v>3.38519</c:v>
                </c:pt>
                <c:pt idx="2615">
                  <c:v>3.3825</c:v>
                </c:pt>
                <c:pt idx="2616">
                  <c:v>3.38519</c:v>
                </c:pt>
                <c:pt idx="2617">
                  <c:v>3.38787</c:v>
                </c:pt>
                <c:pt idx="2618">
                  <c:v>3.39056</c:v>
                </c:pt>
                <c:pt idx="2619">
                  <c:v>3.39056</c:v>
                </c:pt>
                <c:pt idx="2620">
                  <c:v>3.39056</c:v>
                </c:pt>
                <c:pt idx="2621">
                  <c:v>3.39056</c:v>
                </c:pt>
                <c:pt idx="2622">
                  <c:v>3.39056</c:v>
                </c:pt>
                <c:pt idx="2623">
                  <c:v>3.39324</c:v>
                </c:pt>
                <c:pt idx="2624">
                  <c:v>3.39324</c:v>
                </c:pt>
                <c:pt idx="2625">
                  <c:v>3.39592</c:v>
                </c:pt>
                <c:pt idx="2626">
                  <c:v>3.39592</c:v>
                </c:pt>
                <c:pt idx="2627">
                  <c:v>3.39324</c:v>
                </c:pt>
                <c:pt idx="2628">
                  <c:v>3.39592</c:v>
                </c:pt>
                <c:pt idx="2629">
                  <c:v>3.39861</c:v>
                </c:pt>
                <c:pt idx="2630">
                  <c:v>3.39861</c:v>
                </c:pt>
                <c:pt idx="2631">
                  <c:v>3.40129</c:v>
                </c:pt>
                <c:pt idx="2632">
                  <c:v>3.39861</c:v>
                </c:pt>
                <c:pt idx="2633">
                  <c:v>3.40129</c:v>
                </c:pt>
                <c:pt idx="2634">
                  <c:v>3.40129</c:v>
                </c:pt>
                <c:pt idx="2635">
                  <c:v>3.40398</c:v>
                </c:pt>
                <c:pt idx="2636">
                  <c:v>3.40398</c:v>
                </c:pt>
                <c:pt idx="2637">
                  <c:v>3.40666</c:v>
                </c:pt>
                <c:pt idx="2638">
                  <c:v>3.40666</c:v>
                </c:pt>
                <c:pt idx="2639">
                  <c:v>3.40666</c:v>
                </c:pt>
                <c:pt idx="2640">
                  <c:v>3.40666</c:v>
                </c:pt>
                <c:pt idx="2641">
                  <c:v>3.40935</c:v>
                </c:pt>
                <c:pt idx="2642">
                  <c:v>3.40935</c:v>
                </c:pt>
                <c:pt idx="2643">
                  <c:v>3.41203</c:v>
                </c:pt>
                <c:pt idx="2644">
                  <c:v>3.41203</c:v>
                </c:pt>
                <c:pt idx="2645">
                  <c:v>3.41472</c:v>
                </c:pt>
                <c:pt idx="2646">
                  <c:v>3.41472</c:v>
                </c:pt>
                <c:pt idx="2647">
                  <c:v>3.41472</c:v>
                </c:pt>
                <c:pt idx="2648">
                  <c:v>3.4174</c:v>
                </c:pt>
                <c:pt idx="2649">
                  <c:v>3.42009</c:v>
                </c:pt>
                <c:pt idx="2650">
                  <c:v>3.4174</c:v>
                </c:pt>
                <c:pt idx="2651">
                  <c:v>3.4174</c:v>
                </c:pt>
                <c:pt idx="2652">
                  <c:v>3.42009</c:v>
                </c:pt>
                <c:pt idx="2653">
                  <c:v>3.42009</c:v>
                </c:pt>
                <c:pt idx="2654">
                  <c:v>3.42277</c:v>
                </c:pt>
                <c:pt idx="2655">
                  <c:v>3.42277</c:v>
                </c:pt>
                <c:pt idx="2656">
                  <c:v>3.42277</c:v>
                </c:pt>
                <c:pt idx="2657">
                  <c:v>3.42545</c:v>
                </c:pt>
                <c:pt idx="2658">
                  <c:v>3.42545</c:v>
                </c:pt>
                <c:pt idx="2659">
                  <c:v>3.42814</c:v>
                </c:pt>
                <c:pt idx="2660">
                  <c:v>3.42814</c:v>
                </c:pt>
                <c:pt idx="2661">
                  <c:v>3.42814</c:v>
                </c:pt>
                <c:pt idx="2662">
                  <c:v>3.43082</c:v>
                </c:pt>
                <c:pt idx="2663">
                  <c:v>3.43082</c:v>
                </c:pt>
                <c:pt idx="2664">
                  <c:v>3.43082</c:v>
                </c:pt>
                <c:pt idx="2665">
                  <c:v>3.43351</c:v>
                </c:pt>
                <c:pt idx="2666">
                  <c:v>3.43351</c:v>
                </c:pt>
                <c:pt idx="2667">
                  <c:v>3.43351</c:v>
                </c:pt>
                <c:pt idx="2668">
                  <c:v>3.43619</c:v>
                </c:pt>
                <c:pt idx="2669">
                  <c:v>3.43619</c:v>
                </c:pt>
                <c:pt idx="2670">
                  <c:v>3.43619</c:v>
                </c:pt>
                <c:pt idx="2671">
                  <c:v>3.43888</c:v>
                </c:pt>
                <c:pt idx="2672">
                  <c:v>3.43888</c:v>
                </c:pt>
                <c:pt idx="2673">
                  <c:v>3.44156</c:v>
                </c:pt>
                <c:pt idx="2674">
                  <c:v>3.44156</c:v>
                </c:pt>
                <c:pt idx="2675">
                  <c:v>3.44156</c:v>
                </c:pt>
                <c:pt idx="2676">
                  <c:v>3.44156</c:v>
                </c:pt>
                <c:pt idx="2677">
                  <c:v>3.44156</c:v>
                </c:pt>
                <c:pt idx="2678">
                  <c:v>3.44425</c:v>
                </c:pt>
                <c:pt idx="2679">
                  <c:v>3.44425</c:v>
                </c:pt>
                <c:pt idx="2680">
                  <c:v>3.44693</c:v>
                </c:pt>
                <c:pt idx="2681">
                  <c:v>3.44693</c:v>
                </c:pt>
                <c:pt idx="2682">
                  <c:v>3.44962</c:v>
                </c:pt>
                <c:pt idx="2683">
                  <c:v>3.44693</c:v>
                </c:pt>
                <c:pt idx="2684">
                  <c:v>3.4523</c:v>
                </c:pt>
                <c:pt idx="2685">
                  <c:v>3.45498</c:v>
                </c:pt>
                <c:pt idx="2686">
                  <c:v>3.4523</c:v>
                </c:pt>
                <c:pt idx="2687">
                  <c:v>3.4523</c:v>
                </c:pt>
                <c:pt idx="2688">
                  <c:v>3.45767</c:v>
                </c:pt>
                <c:pt idx="2689">
                  <c:v>3.45498</c:v>
                </c:pt>
                <c:pt idx="2690">
                  <c:v>3.45498</c:v>
                </c:pt>
                <c:pt idx="2691">
                  <c:v>3.45767</c:v>
                </c:pt>
                <c:pt idx="2692">
                  <c:v>3.45498</c:v>
                </c:pt>
                <c:pt idx="2693">
                  <c:v>3.45767</c:v>
                </c:pt>
                <c:pt idx="2694">
                  <c:v>3.46035</c:v>
                </c:pt>
                <c:pt idx="2695">
                  <c:v>3.46035</c:v>
                </c:pt>
                <c:pt idx="2696">
                  <c:v>3.46304</c:v>
                </c:pt>
                <c:pt idx="2697">
                  <c:v>3.46035</c:v>
                </c:pt>
                <c:pt idx="2698">
                  <c:v>3.46304</c:v>
                </c:pt>
                <c:pt idx="2699">
                  <c:v>3.46572</c:v>
                </c:pt>
                <c:pt idx="2700">
                  <c:v>3.46572</c:v>
                </c:pt>
                <c:pt idx="2701">
                  <c:v>3.46572</c:v>
                </c:pt>
                <c:pt idx="2702">
                  <c:v>3.46572</c:v>
                </c:pt>
                <c:pt idx="2703">
                  <c:v>3.46841</c:v>
                </c:pt>
                <c:pt idx="2704">
                  <c:v>3.46841</c:v>
                </c:pt>
                <c:pt idx="2705">
                  <c:v>3.46841</c:v>
                </c:pt>
                <c:pt idx="2706">
                  <c:v>3.46841</c:v>
                </c:pt>
                <c:pt idx="2707">
                  <c:v>3.47109</c:v>
                </c:pt>
                <c:pt idx="2708">
                  <c:v>3.47109</c:v>
                </c:pt>
                <c:pt idx="2709">
                  <c:v>3.47109</c:v>
                </c:pt>
                <c:pt idx="2710">
                  <c:v>3.47646</c:v>
                </c:pt>
                <c:pt idx="2711">
                  <c:v>3.47646</c:v>
                </c:pt>
                <c:pt idx="2712">
                  <c:v>3.47646</c:v>
                </c:pt>
                <c:pt idx="2713">
                  <c:v>3.47646</c:v>
                </c:pt>
                <c:pt idx="2714">
                  <c:v>3.47915</c:v>
                </c:pt>
                <c:pt idx="2715">
                  <c:v>3.47915</c:v>
                </c:pt>
                <c:pt idx="2716">
                  <c:v>3.48183</c:v>
                </c:pt>
                <c:pt idx="2717">
                  <c:v>3.47915</c:v>
                </c:pt>
                <c:pt idx="2718">
                  <c:v>3.48183</c:v>
                </c:pt>
                <c:pt idx="2719">
                  <c:v>3.48451</c:v>
                </c:pt>
                <c:pt idx="2720">
                  <c:v>3.48451</c:v>
                </c:pt>
                <c:pt idx="2721">
                  <c:v>3.48451</c:v>
                </c:pt>
                <c:pt idx="2722">
                  <c:v>3.48451</c:v>
                </c:pt>
                <c:pt idx="2723">
                  <c:v>3.4872</c:v>
                </c:pt>
                <c:pt idx="2724">
                  <c:v>3.4872</c:v>
                </c:pt>
                <c:pt idx="2725">
                  <c:v>3.48988</c:v>
                </c:pt>
                <c:pt idx="2726">
                  <c:v>3.4872</c:v>
                </c:pt>
                <c:pt idx="2727">
                  <c:v>3.48988</c:v>
                </c:pt>
                <c:pt idx="2728">
                  <c:v>3.48988</c:v>
                </c:pt>
                <c:pt idx="2729">
                  <c:v>3.49257</c:v>
                </c:pt>
                <c:pt idx="2730">
                  <c:v>3.49257</c:v>
                </c:pt>
                <c:pt idx="2731">
                  <c:v>3.49257</c:v>
                </c:pt>
                <c:pt idx="2732">
                  <c:v>3.49525</c:v>
                </c:pt>
                <c:pt idx="2733">
                  <c:v>3.49525</c:v>
                </c:pt>
                <c:pt idx="2734">
                  <c:v>3.49525</c:v>
                </c:pt>
                <c:pt idx="2735">
                  <c:v>3.49794</c:v>
                </c:pt>
                <c:pt idx="2736">
                  <c:v>3.50062</c:v>
                </c:pt>
                <c:pt idx="2737">
                  <c:v>3.49794</c:v>
                </c:pt>
                <c:pt idx="2738">
                  <c:v>3.49794</c:v>
                </c:pt>
                <c:pt idx="2739">
                  <c:v>3.50331</c:v>
                </c:pt>
                <c:pt idx="2740">
                  <c:v>3.50331</c:v>
                </c:pt>
                <c:pt idx="2741">
                  <c:v>3.50331</c:v>
                </c:pt>
                <c:pt idx="2742">
                  <c:v>3.50599</c:v>
                </c:pt>
                <c:pt idx="2743">
                  <c:v>3.50331</c:v>
                </c:pt>
                <c:pt idx="2744">
                  <c:v>3.50331</c:v>
                </c:pt>
                <c:pt idx="2745">
                  <c:v>3.50599</c:v>
                </c:pt>
                <c:pt idx="2746">
                  <c:v>3.50599</c:v>
                </c:pt>
                <c:pt idx="2747">
                  <c:v>3.50599</c:v>
                </c:pt>
                <c:pt idx="2748">
                  <c:v>3.50867</c:v>
                </c:pt>
                <c:pt idx="2749">
                  <c:v>3.50867</c:v>
                </c:pt>
                <c:pt idx="2750">
                  <c:v>3.50867</c:v>
                </c:pt>
                <c:pt idx="2751">
                  <c:v>3.51136</c:v>
                </c:pt>
                <c:pt idx="2752">
                  <c:v>3.51136</c:v>
                </c:pt>
                <c:pt idx="2753">
                  <c:v>3.51136</c:v>
                </c:pt>
                <c:pt idx="2754">
                  <c:v>3.51404</c:v>
                </c:pt>
                <c:pt idx="2755">
                  <c:v>3.51404</c:v>
                </c:pt>
                <c:pt idx="2756">
                  <c:v>3.51404</c:v>
                </c:pt>
                <c:pt idx="2757">
                  <c:v>3.51404</c:v>
                </c:pt>
                <c:pt idx="2758">
                  <c:v>3.51673</c:v>
                </c:pt>
                <c:pt idx="2759">
                  <c:v>3.51673</c:v>
                </c:pt>
                <c:pt idx="2760">
                  <c:v>3.51673</c:v>
                </c:pt>
                <c:pt idx="2761">
                  <c:v>3.51941</c:v>
                </c:pt>
                <c:pt idx="2762">
                  <c:v>3.51941</c:v>
                </c:pt>
                <c:pt idx="2763">
                  <c:v>3.51941</c:v>
                </c:pt>
                <c:pt idx="2764">
                  <c:v>3.51941</c:v>
                </c:pt>
                <c:pt idx="2765">
                  <c:v>3.51941</c:v>
                </c:pt>
                <c:pt idx="2766">
                  <c:v>3.51941</c:v>
                </c:pt>
                <c:pt idx="2767">
                  <c:v>3.5221</c:v>
                </c:pt>
                <c:pt idx="2768">
                  <c:v>3.5221</c:v>
                </c:pt>
                <c:pt idx="2769">
                  <c:v>3.5221</c:v>
                </c:pt>
                <c:pt idx="2770">
                  <c:v>3.5221</c:v>
                </c:pt>
                <c:pt idx="2771">
                  <c:v>3.5221</c:v>
                </c:pt>
                <c:pt idx="2772">
                  <c:v>3.5221</c:v>
                </c:pt>
                <c:pt idx="2773">
                  <c:v>3.5221</c:v>
                </c:pt>
                <c:pt idx="2774">
                  <c:v>3.52478</c:v>
                </c:pt>
                <c:pt idx="2775">
                  <c:v>3.52478</c:v>
                </c:pt>
                <c:pt idx="2776">
                  <c:v>3.52478</c:v>
                </c:pt>
                <c:pt idx="2777">
                  <c:v>3.52478</c:v>
                </c:pt>
                <c:pt idx="2778">
                  <c:v>3.52478</c:v>
                </c:pt>
                <c:pt idx="2779">
                  <c:v>3.52478</c:v>
                </c:pt>
                <c:pt idx="2780">
                  <c:v>3.52747</c:v>
                </c:pt>
                <c:pt idx="2781">
                  <c:v>3.52478</c:v>
                </c:pt>
                <c:pt idx="2782">
                  <c:v>3.52478</c:v>
                </c:pt>
                <c:pt idx="2783">
                  <c:v>3.52478</c:v>
                </c:pt>
                <c:pt idx="2784">
                  <c:v>3.52478</c:v>
                </c:pt>
                <c:pt idx="2785">
                  <c:v>3.52478</c:v>
                </c:pt>
                <c:pt idx="2786">
                  <c:v>3.52478</c:v>
                </c:pt>
                <c:pt idx="2787">
                  <c:v>3.52478</c:v>
                </c:pt>
                <c:pt idx="2788">
                  <c:v>3.52478</c:v>
                </c:pt>
                <c:pt idx="2789">
                  <c:v>3.52478</c:v>
                </c:pt>
                <c:pt idx="2790">
                  <c:v>3.52478</c:v>
                </c:pt>
                <c:pt idx="2791">
                  <c:v>3.52478</c:v>
                </c:pt>
                <c:pt idx="2792">
                  <c:v>3.51673</c:v>
                </c:pt>
                <c:pt idx="2793">
                  <c:v>3.5382</c:v>
                </c:pt>
                <c:pt idx="2794">
                  <c:v>3.52478</c:v>
                </c:pt>
                <c:pt idx="2795">
                  <c:v>3.51136</c:v>
                </c:pt>
                <c:pt idx="2796">
                  <c:v>3.51673</c:v>
                </c:pt>
                <c:pt idx="2797">
                  <c:v>3.5221</c:v>
                </c:pt>
                <c:pt idx="2798">
                  <c:v>3.52747</c:v>
                </c:pt>
                <c:pt idx="2799">
                  <c:v>3.5221</c:v>
                </c:pt>
                <c:pt idx="2800">
                  <c:v>3.51136</c:v>
                </c:pt>
                <c:pt idx="2801">
                  <c:v>3.51673</c:v>
                </c:pt>
                <c:pt idx="2802">
                  <c:v>3.51404</c:v>
                </c:pt>
                <c:pt idx="2803">
                  <c:v>3.51136</c:v>
                </c:pt>
                <c:pt idx="2804">
                  <c:v>3.51136</c:v>
                </c:pt>
                <c:pt idx="2805">
                  <c:v>3.50867</c:v>
                </c:pt>
                <c:pt idx="2806">
                  <c:v>3.50599</c:v>
                </c:pt>
                <c:pt idx="2807">
                  <c:v>3.50331</c:v>
                </c:pt>
                <c:pt idx="2808">
                  <c:v>3.50331</c:v>
                </c:pt>
                <c:pt idx="2809">
                  <c:v>3.50062</c:v>
                </c:pt>
                <c:pt idx="2810">
                  <c:v>3.50331</c:v>
                </c:pt>
                <c:pt idx="2811">
                  <c:v>3.49794</c:v>
                </c:pt>
                <c:pt idx="2812">
                  <c:v>3.49525</c:v>
                </c:pt>
                <c:pt idx="2813">
                  <c:v>3.49257</c:v>
                </c:pt>
                <c:pt idx="2814">
                  <c:v>3.49257</c:v>
                </c:pt>
                <c:pt idx="2815">
                  <c:v>3.49257</c:v>
                </c:pt>
                <c:pt idx="2816">
                  <c:v>3.48988</c:v>
                </c:pt>
                <c:pt idx="2817">
                  <c:v>3.48451</c:v>
                </c:pt>
                <c:pt idx="2818">
                  <c:v>3.48183</c:v>
                </c:pt>
                <c:pt idx="2819">
                  <c:v>3.47915</c:v>
                </c:pt>
                <c:pt idx="2820">
                  <c:v>3.47646</c:v>
                </c:pt>
                <c:pt idx="2821">
                  <c:v>3.47378</c:v>
                </c:pt>
                <c:pt idx="2822">
                  <c:v>3.47109</c:v>
                </c:pt>
                <c:pt idx="2823">
                  <c:v>3.46572</c:v>
                </c:pt>
                <c:pt idx="2824">
                  <c:v>3.46572</c:v>
                </c:pt>
                <c:pt idx="2825">
                  <c:v>3.45767</c:v>
                </c:pt>
                <c:pt idx="2826">
                  <c:v>3.44693</c:v>
                </c:pt>
                <c:pt idx="2827">
                  <c:v>3.43619</c:v>
                </c:pt>
                <c:pt idx="2828">
                  <c:v>3.42814</c:v>
                </c:pt>
                <c:pt idx="2829">
                  <c:v>3.42009</c:v>
                </c:pt>
                <c:pt idx="2830">
                  <c:v>3.40935</c:v>
                </c:pt>
                <c:pt idx="2831">
                  <c:v>3.40129</c:v>
                </c:pt>
                <c:pt idx="2832">
                  <c:v>3.39056</c:v>
                </c:pt>
                <c:pt idx="2833">
                  <c:v>3.37713</c:v>
                </c:pt>
                <c:pt idx="2834">
                  <c:v>3.36639</c:v>
                </c:pt>
                <c:pt idx="2835">
                  <c:v>3.35297</c:v>
                </c:pt>
                <c:pt idx="2836">
                  <c:v>3.33955</c:v>
                </c:pt>
                <c:pt idx="2837">
                  <c:v>3.32344</c:v>
                </c:pt>
                <c:pt idx="2838">
                  <c:v>3.30465</c:v>
                </c:pt>
                <c:pt idx="2839">
                  <c:v>3.28854</c:v>
                </c:pt>
                <c:pt idx="2840">
                  <c:v>3.26707</c:v>
                </c:pt>
                <c:pt idx="2841">
                  <c:v>3.24828</c:v>
                </c:pt>
                <c:pt idx="2842">
                  <c:v>3.22411</c:v>
                </c:pt>
                <c:pt idx="2843">
                  <c:v>3.19995</c:v>
                </c:pt>
                <c:pt idx="2844">
                  <c:v>3.18385</c:v>
                </c:pt>
                <c:pt idx="2845">
                  <c:v>3.16237</c:v>
                </c:pt>
                <c:pt idx="2846">
                  <c:v>3.13553</c:v>
                </c:pt>
                <c:pt idx="2847">
                  <c:v>3.11673</c:v>
                </c:pt>
                <c:pt idx="2848">
                  <c:v>3.09526</c:v>
                </c:pt>
                <c:pt idx="2849">
                  <c:v>3.07378</c:v>
                </c:pt>
                <c:pt idx="2850">
                  <c:v>3.0523</c:v>
                </c:pt>
                <c:pt idx="2851">
                  <c:v>3.03351</c:v>
                </c:pt>
                <c:pt idx="2852">
                  <c:v>3.01472</c:v>
                </c:pt>
                <c:pt idx="2853">
                  <c:v>2.99593</c:v>
                </c:pt>
                <c:pt idx="2854">
                  <c:v>2.97177</c:v>
                </c:pt>
                <c:pt idx="2855">
                  <c:v>2.95029</c:v>
                </c:pt>
                <c:pt idx="2856">
                  <c:v>2.92345</c:v>
                </c:pt>
                <c:pt idx="2857">
                  <c:v>2.84828</c:v>
                </c:pt>
                <c:pt idx="2858">
                  <c:v>2.77311</c:v>
                </c:pt>
                <c:pt idx="2859">
                  <c:v>2.69795</c:v>
                </c:pt>
                <c:pt idx="2860">
                  <c:v>2.6201</c:v>
                </c:pt>
                <c:pt idx="2861">
                  <c:v>2.54224</c:v>
                </c:pt>
                <c:pt idx="2862">
                  <c:v>2.46171</c:v>
                </c:pt>
                <c:pt idx="2863">
                  <c:v>2.38117</c:v>
                </c:pt>
                <c:pt idx="2864">
                  <c:v>2.29795</c:v>
                </c:pt>
                <c:pt idx="2865">
                  <c:v>2.21473</c:v>
                </c:pt>
                <c:pt idx="2866">
                  <c:v>2.12883</c:v>
                </c:pt>
                <c:pt idx="2867">
                  <c:v>2.04292</c:v>
                </c:pt>
                <c:pt idx="2868">
                  <c:v>1.95702</c:v>
                </c:pt>
                <c:pt idx="2869">
                  <c:v>1.86843</c:v>
                </c:pt>
                <c:pt idx="2870">
                  <c:v>1.78252</c:v>
                </c:pt>
                <c:pt idx="2871">
                  <c:v>1.69393</c:v>
                </c:pt>
                <c:pt idx="2872">
                  <c:v>1.60534</c:v>
                </c:pt>
                <c:pt idx="2873">
                  <c:v>1.51944</c:v>
                </c:pt>
                <c:pt idx="2874">
                  <c:v>1.43622</c:v>
                </c:pt>
                <c:pt idx="2875">
                  <c:v>1.353</c:v>
                </c:pt>
                <c:pt idx="2876">
                  <c:v>1.28052</c:v>
                </c:pt>
                <c:pt idx="2877">
                  <c:v>1.19998</c:v>
                </c:pt>
                <c:pt idx="2878">
                  <c:v>1.11676</c:v>
                </c:pt>
                <c:pt idx="2879">
                  <c:v>1.03622</c:v>
                </c:pt>
                <c:pt idx="2880">
                  <c:v>0.953</c:v>
                </c:pt>
                <c:pt idx="2881">
                  <c:v>0.87784</c:v>
                </c:pt>
                <c:pt idx="2882">
                  <c:v>0.79193</c:v>
                </c:pt>
                <c:pt idx="2883">
                  <c:v>0.70603</c:v>
                </c:pt>
                <c:pt idx="2884">
                  <c:v>0.61207</c:v>
                </c:pt>
                <c:pt idx="2885">
                  <c:v>0.52079</c:v>
                </c:pt>
                <c:pt idx="2886">
                  <c:v>0.40267</c:v>
                </c:pt>
              </c:numCache>
            </c:numRef>
          </c:yVal>
          <c:smooth val="0"/>
        </c:ser>
        <c:axId val="21338276"/>
        <c:axId val="57826757"/>
      </c:scatterChart>
      <c:valAx>
        <c:axId val="21338276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Strain  in/in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826757"/>
        <c:crossesAt val="0"/>
        <c:crossBetween val="midCat"/>
        <c:dispUnits/>
      </c:valAx>
      <c:valAx>
        <c:axId val="5782675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Stress
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" sourceLinked="0"/>
        <c:majorTickMark val="in"/>
        <c:minorTickMark val="in"/>
        <c:tickLblPos val="nextTo"/>
        <c:spPr>
          <a:ln w="12700">
            <a:solidFill/>
          </a:ln>
        </c:spPr>
        <c:crossAx val="21338276"/>
        <c:crossesAt val="0"/>
        <c:crossBetween val="midCat"/>
        <c:dispUnits/>
        <c:majorUnit val="0.5"/>
        <c:minorUnit val="0.2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&amp;LBTeV Pixel
C.M. Lei&amp;RD.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0.1045</cdr:y>
    </cdr:from>
    <cdr:to>
      <cdr:x>0.912</cdr:x>
      <cdr:y>0.143</cdr:y>
    </cdr:to>
    <cdr:sp>
      <cdr:nvSpPr>
        <cdr:cNvPr id="1" name="TextBox 27"/>
        <cdr:cNvSpPr txBox="1">
          <a:spLocks noChangeArrowheads="1"/>
        </cdr:cNvSpPr>
      </cdr:nvSpPr>
      <cdr:spPr>
        <a:xfrm>
          <a:off x="8648700" y="752475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0.52975</cdr:y>
    </cdr:from>
    <cdr:to>
      <cdr:x>0.23775</cdr:x>
      <cdr:y>0.61975</cdr:y>
    </cdr:to>
    <cdr:sp>
      <cdr:nvSpPr>
        <cdr:cNvPr id="2" name="Line 30"/>
        <cdr:cNvSpPr>
          <a:spLocks/>
        </cdr:cNvSpPr>
      </cdr:nvSpPr>
      <cdr:spPr>
        <a:xfrm flipV="1">
          <a:off x="2257425" y="3848100"/>
          <a:ext cx="19050" cy="6572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0.15225</cdr:x>
      <cdr:y>0.0195</cdr:y>
    </cdr:from>
    <cdr:to>
      <cdr:x>0.15725</cdr:x>
      <cdr:y>0.0315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457325" y="133350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0.6705</cdr:y>
    </cdr:from>
    <cdr:to>
      <cdr:x>0.648</cdr:x>
      <cdr:y>0.71075</cdr:y>
    </cdr:to>
    <cdr:sp>
      <cdr:nvSpPr>
        <cdr:cNvPr id="4" name="TextBox 42"/>
        <cdr:cNvSpPr txBox="1">
          <a:spLocks noChangeArrowheads="1"/>
        </cdr:cNvSpPr>
      </cdr:nvSpPr>
      <cdr:spPr>
        <a:xfrm>
          <a:off x="5172075" y="48768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0.01975</cdr:y>
    </cdr:from>
    <cdr:to>
      <cdr:x>0.991</cdr:x>
      <cdr:y>0.14325</cdr:y>
    </cdr:to>
    <cdr:sp>
      <cdr:nvSpPr>
        <cdr:cNvPr id="5" name="TextBox 49"/>
        <cdr:cNvSpPr txBox="1">
          <a:spLocks noChangeArrowheads="1"/>
        </cdr:cNvSpPr>
      </cdr:nvSpPr>
      <cdr:spPr>
        <a:xfrm>
          <a:off x="6810375" y="142875"/>
          <a:ext cx="26955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Maximum Force: 3.524 lbs
Extensometer dis.: 0.0202 inch
Crosshead Displacement: 0.06711
</a:t>
          </a:r>
          <a:r>
            <a:rPr lang="en-US" cap="none" sz="1375" b="1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100% Co-hesive failure</a:t>
          </a:r>
          <a:r>
            <a:rPr lang="en-US" cap="none" sz="13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cdr:txBody>
    </cdr:sp>
  </cdr:relSizeAnchor>
  <cdr:relSizeAnchor xmlns:cdr="http://schemas.openxmlformats.org/drawingml/2006/chartDrawing">
    <cdr:from>
      <cdr:x>0.058</cdr:x>
      <cdr:y>0.03175</cdr:y>
    </cdr:from>
    <cdr:to>
      <cdr:x>0.33075</cdr:x>
      <cdr:y>0.1365</cdr:y>
    </cdr:to>
    <cdr:sp>
      <cdr:nvSpPr>
        <cdr:cNvPr id="6" name="TextBox 50"/>
        <cdr:cNvSpPr txBox="1">
          <a:spLocks noChangeArrowheads="1"/>
        </cdr:cNvSpPr>
      </cdr:nvSpPr>
      <cdr:spPr>
        <a:xfrm>
          <a:off x="552450" y="228600"/>
          <a:ext cx="26193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Instron Calculations:
76.44 psi  Strain: 5.355
Modulus: 2.344 ksi
</a:t>
          </a:r>
        </a:p>
      </cdr:txBody>
    </cdr:sp>
  </cdr:relSizeAnchor>
  <cdr:relSizeAnchor xmlns:cdr="http://schemas.openxmlformats.org/drawingml/2006/chartDrawing">
    <cdr:from>
      <cdr:x>0.1875</cdr:x>
      <cdr:y>0.738</cdr:y>
    </cdr:from>
    <cdr:to>
      <cdr:x>0.246</cdr:x>
      <cdr:y>0.7795</cdr:y>
    </cdr:to>
    <cdr:sp>
      <cdr:nvSpPr>
        <cdr:cNvPr id="7" name="Line 51"/>
        <cdr:cNvSpPr>
          <a:spLocks/>
        </cdr:cNvSpPr>
      </cdr:nvSpPr>
      <cdr:spPr>
        <a:xfrm>
          <a:off x="1800225" y="5362575"/>
          <a:ext cx="56197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0.71</cdr:y>
    </cdr:from>
    <cdr:to>
      <cdr:x>0.1865</cdr:x>
      <cdr:y>0.766</cdr:y>
    </cdr:to>
    <cdr:sp>
      <cdr:nvSpPr>
        <cdr:cNvPr id="8" name="TextBox 52"/>
        <cdr:cNvSpPr txBox="1">
          <a:spLocks noChangeArrowheads="1"/>
        </cdr:cNvSpPr>
      </cdr:nvSpPr>
      <cdr:spPr>
        <a:xfrm>
          <a:off x="981075" y="5162550"/>
          <a:ext cx="800100" cy="409575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Removed
Extensosmeter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2981325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23"/>
  <sheetViews>
    <sheetView zoomScale="75" zoomScaleNormal="75" workbookViewId="0" topLeftCell="A2">
      <selection activeCell="B2" sqref="B2:C2888"/>
    </sheetView>
  </sheetViews>
  <sheetFormatPr defaultColWidth="9.140625" defaultRowHeight="12.75"/>
  <cols>
    <col min="1" max="1" width="9.421875" style="0" customWidth="1"/>
    <col min="2" max="2" width="10.140625" style="8" bestFit="1" customWidth="1"/>
    <col min="3" max="3" width="10.7109375" style="10" customWidth="1"/>
    <col min="4" max="4" width="11.00390625" style="6" bestFit="1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 s="7"/>
      <c r="C1" s="9"/>
      <c r="D1" s="2"/>
    </row>
    <row r="2" spans="1:7" ht="15.75">
      <c r="A2" s="1">
        <f>COUNT(B1:B18822)</f>
        <v>2887</v>
      </c>
      <c r="B2">
        <v>1.6E-05</v>
      </c>
      <c r="C2">
        <v>0.02684</v>
      </c>
      <c r="D2" s="15"/>
      <c r="E2" s="11"/>
      <c r="G2" s="12"/>
    </row>
    <row r="3" spans="1:7" ht="15.75">
      <c r="A3" s="3" t="s">
        <v>1</v>
      </c>
      <c r="B3">
        <v>0.000121</v>
      </c>
      <c r="C3">
        <v>0.02416</v>
      </c>
      <c r="D3" s="15"/>
      <c r="E3" s="14"/>
      <c r="G3" s="12"/>
    </row>
    <row r="4" spans="2:5" ht="12.75">
      <c r="B4">
        <v>0.000231</v>
      </c>
      <c r="C4">
        <v>0.02684</v>
      </c>
      <c r="D4" s="15"/>
      <c r="E4" s="2"/>
    </row>
    <row r="5" spans="2:9" ht="15">
      <c r="B5">
        <v>0.000365</v>
      </c>
      <c r="C5">
        <v>0.02147</v>
      </c>
      <c r="D5" s="15"/>
      <c r="E5" s="2"/>
      <c r="I5" s="13"/>
    </row>
    <row r="6" spans="2:5" ht="12.75">
      <c r="B6">
        <v>0.000448</v>
      </c>
      <c r="C6">
        <v>0.02147</v>
      </c>
      <c r="D6" s="15"/>
      <c r="E6" s="2"/>
    </row>
    <row r="7" spans="2:7" ht="12.75">
      <c r="B7">
        <v>0.000539</v>
      </c>
      <c r="C7">
        <v>0.02147</v>
      </c>
      <c r="D7" s="15"/>
      <c r="E7" s="2"/>
      <c r="G7" s="2"/>
    </row>
    <row r="8" spans="2:7" ht="12.75">
      <c r="B8">
        <v>0.000577</v>
      </c>
      <c r="C8">
        <v>0.03489</v>
      </c>
      <c r="D8" s="15"/>
      <c r="E8" s="2"/>
      <c r="G8" s="2"/>
    </row>
    <row r="9" spans="2:7" ht="12.75">
      <c r="B9">
        <v>0.000706</v>
      </c>
      <c r="C9">
        <v>0.03758</v>
      </c>
      <c r="D9" s="15"/>
      <c r="E9" s="2"/>
      <c r="G9" s="2"/>
    </row>
    <row r="10" spans="2:7" ht="12.75">
      <c r="B10">
        <v>0.000738</v>
      </c>
      <c r="C10">
        <v>0.04295</v>
      </c>
      <c r="D10" s="15"/>
      <c r="E10" s="2"/>
      <c r="G10" s="2"/>
    </row>
    <row r="11" spans="2:7" ht="12.75">
      <c r="B11">
        <v>0.000821</v>
      </c>
      <c r="C11">
        <v>0.04295</v>
      </c>
      <c r="D11" s="15"/>
      <c r="E11" s="2"/>
      <c r="G11" s="2"/>
    </row>
    <row r="12" spans="2:7" ht="12.75">
      <c r="B12">
        <v>0.000956</v>
      </c>
      <c r="C12">
        <v>0.04026</v>
      </c>
      <c r="D12" s="15"/>
      <c r="E12" s="2"/>
      <c r="G12" s="2"/>
    </row>
    <row r="13" spans="2:7" ht="12.75">
      <c r="B13">
        <v>0.001047</v>
      </c>
      <c r="C13">
        <v>0.04295</v>
      </c>
      <c r="D13" s="15"/>
      <c r="E13" s="2"/>
      <c r="G13" s="2"/>
    </row>
    <row r="14" spans="2:5" ht="12.75">
      <c r="B14">
        <v>0.00116</v>
      </c>
      <c r="C14">
        <v>0.04563</v>
      </c>
      <c r="D14" s="15"/>
      <c r="E14" s="2"/>
    </row>
    <row r="15" spans="2:5" ht="12.75">
      <c r="B15">
        <v>0.001195</v>
      </c>
      <c r="C15">
        <v>0.05369</v>
      </c>
      <c r="D15" s="15"/>
      <c r="E15" s="2"/>
    </row>
    <row r="16" spans="2:5" ht="12.75">
      <c r="B16">
        <v>0.001227</v>
      </c>
      <c r="C16">
        <v>0.05905</v>
      </c>
      <c r="D16" s="15"/>
      <c r="E16" s="2"/>
    </row>
    <row r="17" spans="2:5" ht="12.75">
      <c r="B17">
        <v>0.001283</v>
      </c>
      <c r="C17">
        <v>0.06442</v>
      </c>
      <c r="D17" s="15"/>
      <c r="E17" s="2"/>
    </row>
    <row r="18" spans="2:5" ht="12.75">
      <c r="B18">
        <v>0.001382</v>
      </c>
      <c r="C18">
        <v>0.06979</v>
      </c>
      <c r="D18" s="15"/>
      <c r="E18" s="2"/>
    </row>
    <row r="19" spans="2:5" ht="12.75">
      <c r="B19">
        <v>0.001466</v>
      </c>
      <c r="C19">
        <v>0.06979</v>
      </c>
      <c r="D19" s="15"/>
      <c r="E19" s="2"/>
    </row>
    <row r="20" spans="2:5" ht="12.75">
      <c r="B20">
        <v>0.001595</v>
      </c>
      <c r="C20">
        <v>0.06711</v>
      </c>
      <c r="D20" s="15"/>
      <c r="E20" s="2"/>
    </row>
    <row r="21" spans="2:5" ht="12.75">
      <c r="B21">
        <v>0.001688</v>
      </c>
      <c r="C21">
        <v>0.06979</v>
      </c>
      <c r="D21" s="15"/>
      <c r="E21" s="2"/>
    </row>
    <row r="22" spans="2:5" ht="12.75">
      <c r="B22">
        <v>0.001785</v>
      </c>
      <c r="C22">
        <v>0.07248</v>
      </c>
      <c r="D22" s="15"/>
      <c r="E22" s="2"/>
    </row>
    <row r="23" spans="2:5" ht="12.75">
      <c r="B23">
        <v>0.001855</v>
      </c>
      <c r="C23">
        <v>0.07516</v>
      </c>
      <c r="D23" s="15"/>
      <c r="E23" s="2"/>
    </row>
    <row r="24" spans="2:5" ht="12.75">
      <c r="B24">
        <v>0.00196</v>
      </c>
      <c r="C24">
        <v>0.07785</v>
      </c>
      <c r="D24" s="15"/>
      <c r="E24" s="2"/>
    </row>
    <row r="25" spans="2:5" ht="12.75">
      <c r="B25">
        <v>0.00204</v>
      </c>
      <c r="C25">
        <v>0.07785</v>
      </c>
      <c r="D25" s="15"/>
      <c r="E25" s="2"/>
    </row>
    <row r="26" spans="2:5" ht="12.75">
      <c r="B26">
        <v>0.002126</v>
      </c>
      <c r="C26">
        <v>0.07785</v>
      </c>
      <c r="D26" s="15"/>
      <c r="E26" s="2"/>
    </row>
    <row r="27" spans="2:5" ht="12.75">
      <c r="B27">
        <v>0.002201</v>
      </c>
      <c r="C27">
        <v>0.0859</v>
      </c>
      <c r="D27" s="15"/>
      <c r="E27" s="2"/>
    </row>
    <row r="28" spans="2:5" ht="12.75">
      <c r="B28">
        <v>0.002284</v>
      </c>
      <c r="C28">
        <v>0.0859</v>
      </c>
      <c r="D28" s="15"/>
      <c r="E28" s="2"/>
    </row>
    <row r="29" spans="2:5" ht="12.75">
      <c r="B29">
        <v>0.002352</v>
      </c>
      <c r="C29">
        <v>0.09127</v>
      </c>
      <c r="D29" s="15"/>
      <c r="E29" s="2"/>
    </row>
    <row r="30" spans="2:5" ht="12.75">
      <c r="B30">
        <v>0.002432</v>
      </c>
      <c r="C30">
        <v>0.09664</v>
      </c>
      <c r="D30" s="15"/>
      <c r="E30" s="2"/>
    </row>
    <row r="31" spans="2:5" ht="12.75">
      <c r="B31">
        <v>0.002515</v>
      </c>
      <c r="C31">
        <v>0.09664</v>
      </c>
      <c r="D31" s="15"/>
      <c r="E31" s="2"/>
    </row>
    <row r="32" spans="2:5" ht="12.75">
      <c r="B32">
        <v>0.002591</v>
      </c>
      <c r="C32">
        <v>0.09932</v>
      </c>
      <c r="D32" s="15"/>
      <c r="E32" s="2"/>
    </row>
    <row r="33" spans="2:5" ht="12.75">
      <c r="B33">
        <v>0.002674</v>
      </c>
      <c r="C33">
        <v>0.10201</v>
      </c>
      <c r="D33" s="15"/>
      <c r="E33" s="2"/>
    </row>
    <row r="34" spans="2:5" ht="12.75">
      <c r="B34">
        <v>0.002776</v>
      </c>
      <c r="C34">
        <v>0.10201</v>
      </c>
      <c r="D34" s="15"/>
      <c r="E34" s="2"/>
    </row>
    <row r="35" spans="2:5" ht="12.75">
      <c r="B35">
        <v>0.002837</v>
      </c>
      <c r="C35">
        <v>0.10469</v>
      </c>
      <c r="D35" s="15"/>
      <c r="E35" s="2"/>
    </row>
    <row r="36" spans="2:5" ht="12.75">
      <c r="B36">
        <v>0.002923</v>
      </c>
      <c r="C36">
        <v>0.10738</v>
      </c>
      <c r="D36" s="15"/>
      <c r="E36" s="2"/>
    </row>
    <row r="37" spans="2:5" ht="12.75">
      <c r="B37">
        <v>0.003015</v>
      </c>
      <c r="C37">
        <v>0.11006</v>
      </c>
      <c r="D37" s="15"/>
      <c r="E37" s="2"/>
    </row>
    <row r="38" spans="2:5" ht="12.75">
      <c r="B38">
        <v>0.00309</v>
      </c>
      <c r="C38">
        <v>0.11006</v>
      </c>
      <c r="D38" s="15"/>
      <c r="E38" s="2"/>
    </row>
    <row r="39" spans="2:5" ht="12.75">
      <c r="B39">
        <v>0.003165</v>
      </c>
      <c r="C39">
        <v>0.11275</v>
      </c>
      <c r="D39" s="15"/>
      <c r="E39" s="2"/>
    </row>
    <row r="40" spans="2:5" ht="12.75">
      <c r="B40">
        <v>0.003256</v>
      </c>
      <c r="C40">
        <v>0.11811</v>
      </c>
      <c r="D40" s="15"/>
      <c r="E40" s="2"/>
    </row>
    <row r="41" spans="2:5" ht="12.75">
      <c r="B41">
        <v>0.003339</v>
      </c>
      <c r="C41">
        <v>0.1208</v>
      </c>
      <c r="D41" s="15"/>
      <c r="E41" s="2"/>
    </row>
    <row r="42" spans="2:5" ht="12.75">
      <c r="B42">
        <v>0.00342</v>
      </c>
      <c r="C42">
        <v>0.1208</v>
      </c>
      <c r="D42" s="15"/>
      <c r="E42" s="2"/>
    </row>
    <row r="43" spans="2:5" ht="12.75">
      <c r="B43">
        <v>0.003501</v>
      </c>
      <c r="C43">
        <v>0.12348</v>
      </c>
      <c r="D43" s="15"/>
      <c r="E43" s="2"/>
    </row>
    <row r="44" spans="2:5" ht="12.75">
      <c r="B44">
        <v>0.003586</v>
      </c>
      <c r="C44">
        <v>0.12617</v>
      </c>
      <c r="D44" s="15"/>
      <c r="E44" s="2"/>
    </row>
    <row r="45" spans="2:5" ht="12.75">
      <c r="B45">
        <v>0.003654</v>
      </c>
      <c r="C45">
        <v>0.13154</v>
      </c>
      <c r="D45" s="15"/>
      <c r="E45" s="2"/>
    </row>
    <row r="46" spans="2:5" ht="12.75">
      <c r="B46">
        <v>0.003756</v>
      </c>
      <c r="C46">
        <v>0.13422</v>
      </c>
      <c r="D46" s="15"/>
      <c r="E46" s="2"/>
    </row>
    <row r="47" spans="2:5" ht="12.75">
      <c r="B47">
        <v>0.003833</v>
      </c>
      <c r="C47">
        <v>0.13422</v>
      </c>
      <c r="D47" s="15"/>
      <c r="E47" s="2"/>
    </row>
    <row r="48" spans="2:5" ht="12.75">
      <c r="B48">
        <v>0.00389</v>
      </c>
      <c r="C48">
        <v>0.14228</v>
      </c>
      <c r="D48" s="15"/>
      <c r="E48" s="2"/>
    </row>
    <row r="49" spans="2:5" ht="12.75">
      <c r="B49">
        <v>0.004029</v>
      </c>
      <c r="C49">
        <v>0.13691</v>
      </c>
      <c r="D49" s="15"/>
      <c r="E49" s="2"/>
    </row>
    <row r="50" spans="2:5" ht="12.75">
      <c r="B50">
        <v>0.00407</v>
      </c>
      <c r="C50">
        <v>0.14228</v>
      </c>
      <c r="D50" s="15"/>
      <c r="E50" s="2"/>
    </row>
    <row r="51" spans="2:5" ht="12.75">
      <c r="B51">
        <v>0.004247</v>
      </c>
      <c r="C51">
        <v>0.13691</v>
      </c>
      <c r="D51" s="15"/>
      <c r="E51" s="2"/>
    </row>
    <row r="52" spans="2:5" ht="12.75">
      <c r="B52">
        <v>0.004268</v>
      </c>
      <c r="C52">
        <v>0.15033</v>
      </c>
      <c r="D52" s="15"/>
      <c r="E52" s="2"/>
    </row>
    <row r="53" spans="2:5" ht="12.75">
      <c r="B53">
        <v>0.004322</v>
      </c>
      <c r="C53">
        <v>0.15301</v>
      </c>
      <c r="D53" s="15"/>
      <c r="E53" s="2"/>
    </row>
    <row r="54" spans="2:5" ht="12.75">
      <c r="B54">
        <v>0.004464</v>
      </c>
      <c r="C54">
        <v>0.15033</v>
      </c>
      <c r="D54" s="15"/>
      <c r="E54" s="2"/>
    </row>
    <row r="55" spans="2:5" ht="12.75">
      <c r="B55">
        <v>0.00448</v>
      </c>
      <c r="C55">
        <v>0.16107</v>
      </c>
      <c r="D55" s="15"/>
      <c r="E55" s="2"/>
    </row>
    <row r="56" spans="2:5" ht="12.75">
      <c r="B56">
        <v>0.004609</v>
      </c>
      <c r="C56">
        <v>0.1557</v>
      </c>
      <c r="D56" s="15"/>
      <c r="E56" s="2"/>
    </row>
    <row r="57" spans="2:5" ht="12.75">
      <c r="B57">
        <v>0.004695</v>
      </c>
      <c r="C57">
        <v>0.15838</v>
      </c>
      <c r="D57" s="15"/>
      <c r="E57" s="2"/>
    </row>
    <row r="58" spans="2:5" ht="12.75">
      <c r="B58">
        <v>0.004754</v>
      </c>
      <c r="C58">
        <v>0.16644</v>
      </c>
      <c r="D58" s="15"/>
      <c r="E58" s="2"/>
    </row>
    <row r="59" spans="2:5" ht="12.75">
      <c r="B59">
        <v>0.004894</v>
      </c>
      <c r="C59">
        <v>0.16107</v>
      </c>
      <c r="D59" s="15"/>
      <c r="E59" s="2"/>
    </row>
    <row r="60" spans="2:5" ht="12.75">
      <c r="B60">
        <v>0.004931</v>
      </c>
      <c r="C60">
        <v>0.1718</v>
      </c>
      <c r="D60" s="15"/>
      <c r="E60" s="2"/>
    </row>
    <row r="61" spans="2:5" ht="12.75">
      <c r="B61">
        <v>0.005039</v>
      </c>
      <c r="C61">
        <v>0.16912</v>
      </c>
      <c r="D61" s="15"/>
      <c r="E61" s="2"/>
    </row>
    <row r="62" spans="2:5" ht="12.75">
      <c r="B62">
        <v>0.005135</v>
      </c>
      <c r="C62">
        <v>0.1718</v>
      </c>
      <c r="D62" s="15"/>
      <c r="E62" s="2"/>
    </row>
    <row r="63" spans="2:5" ht="12.75">
      <c r="B63">
        <v>0.005178</v>
      </c>
      <c r="C63">
        <v>0.17717</v>
      </c>
      <c r="D63" s="15"/>
      <c r="E63" s="2"/>
    </row>
    <row r="64" spans="2:5" ht="12.75">
      <c r="B64">
        <v>0.005302</v>
      </c>
      <c r="C64">
        <v>0.17449</v>
      </c>
      <c r="D64" s="15"/>
      <c r="E64" s="2"/>
    </row>
    <row r="65" spans="2:5" ht="12.75">
      <c r="B65">
        <v>0.005361</v>
      </c>
      <c r="C65">
        <v>0.18254</v>
      </c>
      <c r="D65" s="15"/>
      <c r="E65" s="2"/>
    </row>
    <row r="66" spans="2:5" ht="12.75">
      <c r="B66">
        <v>0.00546</v>
      </c>
      <c r="C66">
        <v>0.1906</v>
      </c>
      <c r="D66" s="15"/>
      <c r="E66" s="2"/>
    </row>
    <row r="67" spans="2:5" ht="12.75">
      <c r="B67">
        <v>0.005586</v>
      </c>
      <c r="C67">
        <v>0.20133</v>
      </c>
      <c r="D67" s="15"/>
      <c r="E67" s="2"/>
    </row>
    <row r="68" spans="2:5" ht="12.75">
      <c r="B68">
        <v>0.005549</v>
      </c>
      <c r="C68">
        <v>0.19597</v>
      </c>
      <c r="D68" s="15"/>
      <c r="E68" s="2"/>
    </row>
    <row r="69" spans="2:5" ht="12.75">
      <c r="B69">
        <v>0.005715</v>
      </c>
      <c r="C69">
        <v>0.1718</v>
      </c>
      <c r="D69" s="15"/>
      <c r="E69" s="2"/>
    </row>
    <row r="70" spans="2:5" ht="12.75">
      <c r="B70">
        <v>0.005879</v>
      </c>
      <c r="C70">
        <v>0.1718</v>
      </c>
      <c r="D70" s="15"/>
      <c r="E70" s="2"/>
    </row>
    <row r="71" spans="2:5" ht="12.75">
      <c r="B71">
        <v>0.005804</v>
      </c>
      <c r="C71">
        <v>0.2067</v>
      </c>
      <c r="D71" s="15"/>
      <c r="E71" s="2"/>
    </row>
    <row r="72" spans="2:5" ht="12.75">
      <c r="B72">
        <v>0.006003</v>
      </c>
      <c r="C72">
        <v>0.19597</v>
      </c>
      <c r="D72" s="15"/>
      <c r="E72" s="2"/>
    </row>
    <row r="73" spans="2:5" ht="12.75">
      <c r="B73">
        <v>0.006046</v>
      </c>
      <c r="C73">
        <v>0.19597</v>
      </c>
      <c r="D73" s="15"/>
      <c r="E73" s="2"/>
    </row>
    <row r="74" spans="2:5" ht="12.75">
      <c r="B74">
        <v>0.006059</v>
      </c>
      <c r="C74">
        <v>0.20402</v>
      </c>
      <c r="D74" s="15"/>
      <c r="E74" s="2"/>
    </row>
    <row r="75" spans="2:5" ht="12.75">
      <c r="B75">
        <v>0.006279</v>
      </c>
      <c r="C75">
        <v>0.19597</v>
      </c>
      <c r="D75" s="15"/>
      <c r="E75" s="2"/>
    </row>
    <row r="76" spans="2:5" ht="12.75">
      <c r="B76">
        <v>0.006215</v>
      </c>
      <c r="C76">
        <v>0.21476</v>
      </c>
      <c r="D76" s="15"/>
      <c r="E76" s="2"/>
    </row>
    <row r="77" spans="2:5" ht="12.75">
      <c r="B77">
        <v>0.006392</v>
      </c>
      <c r="C77">
        <v>0.2067</v>
      </c>
      <c r="D77" s="15"/>
      <c r="E77" s="2"/>
    </row>
    <row r="78" spans="2:5" ht="12.75">
      <c r="B78">
        <v>0.006456</v>
      </c>
      <c r="C78">
        <v>0.20939</v>
      </c>
      <c r="D78" s="15"/>
      <c r="E78" s="2"/>
    </row>
    <row r="79" spans="2:5" ht="12.75">
      <c r="B79">
        <v>0.006464</v>
      </c>
      <c r="C79">
        <v>0.21744</v>
      </c>
      <c r="D79" s="15"/>
      <c r="E79" s="2"/>
    </row>
    <row r="80" spans="2:5" ht="12.75">
      <c r="B80">
        <v>0.006663</v>
      </c>
      <c r="C80">
        <v>0.2067</v>
      </c>
      <c r="D80" s="15"/>
      <c r="E80" s="2"/>
    </row>
    <row r="81" spans="2:5" ht="12.75">
      <c r="B81">
        <v>0.006693</v>
      </c>
      <c r="C81">
        <v>0.21476</v>
      </c>
      <c r="D81" s="15"/>
      <c r="E81" s="2"/>
    </row>
    <row r="82" spans="2:5" ht="12.75">
      <c r="B82">
        <v>0.006786</v>
      </c>
      <c r="C82">
        <v>0.22281</v>
      </c>
      <c r="D82" s="15"/>
      <c r="E82" s="2"/>
    </row>
    <row r="83" spans="2:5" ht="12.75">
      <c r="B83">
        <v>0.00691</v>
      </c>
      <c r="C83">
        <v>0.21476</v>
      </c>
      <c r="D83" s="15"/>
      <c r="E83" s="2"/>
    </row>
    <row r="84" spans="2:5" ht="12.75">
      <c r="B84">
        <v>0.006902</v>
      </c>
      <c r="C84">
        <v>0.23086</v>
      </c>
      <c r="D84" s="15"/>
      <c r="E84" s="2"/>
    </row>
    <row r="85" spans="2:5" ht="12.75">
      <c r="B85">
        <v>0.007063</v>
      </c>
      <c r="C85">
        <v>0.22281</v>
      </c>
      <c r="D85" s="15"/>
      <c r="E85" s="2"/>
    </row>
    <row r="86" spans="2:5" ht="12.75">
      <c r="B86">
        <v>0.007111</v>
      </c>
      <c r="C86">
        <v>0.23086</v>
      </c>
      <c r="D86" s="15"/>
      <c r="E86" s="2"/>
    </row>
    <row r="87" spans="2:5" ht="12.75">
      <c r="B87">
        <v>0.007205</v>
      </c>
      <c r="C87">
        <v>0.23086</v>
      </c>
      <c r="D87" s="15"/>
      <c r="E87" s="2"/>
    </row>
    <row r="88" spans="2:5" ht="12.75">
      <c r="B88">
        <v>0.007345</v>
      </c>
      <c r="C88">
        <v>0.2255</v>
      </c>
      <c r="D88" s="15"/>
      <c r="E88" s="2"/>
    </row>
    <row r="89" spans="2:5" ht="12.75">
      <c r="B89">
        <v>0.007305</v>
      </c>
      <c r="C89">
        <v>0.23892</v>
      </c>
      <c r="D89" s="15"/>
      <c r="E89" s="2"/>
    </row>
    <row r="90" spans="2:5" ht="12.75">
      <c r="B90">
        <v>0.00753</v>
      </c>
      <c r="C90">
        <v>0.22818</v>
      </c>
      <c r="D90" s="15"/>
      <c r="E90" s="2"/>
    </row>
    <row r="91" spans="2:5" ht="12.75">
      <c r="B91">
        <v>0.007533</v>
      </c>
      <c r="C91">
        <v>0.24429</v>
      </c>
      <c r="D91" s="15"/>
      <c r="E91" s="2"/>
    </row>
    <row r="92" spans="2:5" ht="12.75">
      <c r="B92">
        <v>0.007584</v>
      </c>
      <c r="C92">
        <v>0.24697</v>
      </c>
      <c r="D92" s="15"/>
      <c r="E92" s="2"/>
    </row>
    <row r="93" spans="2:5" ht="12.75">
      <c r="B93">
        <v>0.007758</v>
      </c>
      <c r="C93">
        <v>0.24429</v>
      </c>
      <c r="D93" s="15"/>
      <c r="E93" s="2"/>
    </row>
    <row r="94" spans="2:5" ht="12.75">
      <c r="B94">
        <v>0.007718</v>
      </c>
      <c r="C94">
        <v>0.24429</v>
      </c>
      <c r="D94" s="15"/>
      <c r="E94" s="2"/>
    </row>
    <row r="95" spans="2:5" ht="12.75">
      <c r="B95">
        <v>0.007976</v>
      </c>
      <c r="C95">
        <v>0.23623</v>
      </c>
      <c r="D95" s="15"/>
      <c r="E95" s="2"/>
    </row>
    <row r="96" spans="2:5" ht="12.75">
      <c r="B96">
        <v>0.007946</v>
      </c>
      <c r="C96">
        <v>0.25234</v>
      </c>
      <c r="D96" s="15"/>
      <c r="E96" s="2"/>
    </row>
    <row r="97" spans="2:5" ht="12.75">
      <c r="B97">
        <v>0.008011</v>
      </c>
      <c r="C97">
        <v>0.25771</v>
      </c>
      <c r="D97" s="15"/>
      <c r="E97" s="2"/>
    </row>
    <row r="98" spans="2:5" ht="12.75">
      <c r="B98">
        <v>0.008185</v>
      </c>
      <c r="C98">
        <v>0.24429</v>
      </c>
      <c r="D98" s="15"/>
      <c r="E98" s="2"/>
    </row>
    <row r="99" spans="2:5" ht="12.75">
      <c r="B99">
        <v>0.008131</v>
      </c>
      <c r="C99">
        <v>0.26308</v>
      </c>
      <c r="D99" s="15"/>
      <c r="E99" s="2"/>
    </row>
    <row r="100" spans="2:5" ht="12.75">
      <c r="B100">
        <v>0.008322</v>
      </c>
      <c r="C100">
        <v>0.25234</v>
      </c>
      <c r="D100" s="15"/>
      <c r="E100" s="2"/>
    </row>
    <row r="101" spans="2:5" ht="12.75">
      <c r="B101">
        <v>0.008346</v>
      </c>
      <c r="C101">
        <v>0.26576</v>
      </c>
      <c r="D101" s="15"/>
      <c r="E101" s="2"/>
    </row>
    <row r="102" spans="2:5" ht="12.75">
      <c r="B102">
        <v>0.0084</v>
      </c>
      <c r="C102">
        <v>0.27113</v>
      </c>
      <c r="D102" s="15"/>
      <c r="E102" s="2"/>
    </row>
    <row r="103" spans="2:5" ht="12.75">
      <c r="B103">
        <v>0.008569</v>
      </c>
      <c r="C103">
        <v>0.26308</v>
      </c>
      <c r="D103" s="15"/>
      <c r="E103" s="2"/>
    </row>
    <row r="104" spans="2:5" ht="12.75">
      <c r="B104">
        <v>0.008542</v>
      </c>
      <c r="C104">
        <v>0.27919</v>
      </c>
      <c r="D104" s="15"/>
      <c r="E104" s="2"/>
    </row>
    <row r="105" spans="2:5" ht="12.75">
      <c r="B105">
        <v>0.008703</v>
      </c>
      <c r="C105">
        <v>0.26845</v>
      </c>
      <c r="D105" s="15"/>
      <c r="E105" s="2"/>
    </row>
    <row r="106" spans="2:5" ht="12.75">
      <c r="B106">
        <v>0.008768</v>
      </c>
      <c r="C106">
        <v>0.27382</v>
      </c>
      <c r="D106" s="15"/>
      <c r="E106" s="2"/>
    </row>
    <row r="107" spans="2:5" ht="12.75">
      <c r="B107">
        <v>0.008821</v>
      </c>
      <c r="C107">
        <v>0.27919</v>
      </c>
      <c r="D107" s="15"/>
      <c r="E107" s="2"/>
    </row>
    <row r="108" spans="2:5" ht="12.75">
      <c r="B108">
        <v>0.008961</v>
      </c>
      <c r="C108">
        <v>0.27382</v>
      </c>
      <c r="D108" s="15"/>
      <c r="E108" s="2"/>
    </row>
    <row r="109" spans="2:5" ht="12.75">
      <c r="B109">
        <v>0.008982</v>
      </c>
      <c r="C109">
        <v>0.28456</v>
      </c>
      <c r="D109" s="15"/>
      <c r="E109" s="2"/>
    </row>
    <row r="110" spans="2:5" ht="12.75">
      <c r="B110">
        <v>0.009111</v>
      </c>
      <c r="C110">
        <v>0.28187</v>
      </c>
      <c r="D110" s="15"/>
      <c r="E110" s="2"/>
    </row>
    <row r="111" spans="2:5" ht="12.75">
      <c r="B111">
        <v>0.009181</v>
      </c>
      <c r="C111">
        <v>0.28724</v>
      </c>
      <c r="D111" s="15"/>
      <c r="E111" s="2"/>
    </row>
    <row r="112" spans="2:5" ht="12.75">
      <c r="B112">
        <v>0.009232</v>
      </c>
      <c r="C112">
        <v>0.29261</v>
      </c>
      <c r="D112" s="15"/>
      <c r="E112" s="2"/>
    </row>
    <row r="113" spans="2:5" ht="12.75">
      <c r="B113">
        <v>0.009372</v>
      </c>
      <c r="C113">
        <v>0.28724</v>
      </c>
      <c r="D113" s="15"/>
      <c r="E113" s="2"/>
    </row>
    <row r="114" spans="2:5" ht="12.75">
      <c r="B114">
        <v>0.009388</v>
      </c>
      <c r="C114">
        <v>0.29798</v>
      </c>
      <c r="D114" s="15"/>
      <c r="E114" s="2"/>
    </row>
    <row r="115" spans="2:5" ht="12.75">
      <c r="B115">
        <v>0.009527</v>
      </c>
      <c r="C115">
        <v>0.29529</v>
      </c>
      <c r="D115" s="15"/>
      <c r="E115" s="2"/>
    </row>
    <row r="116" spans="2:5" ht="12.75">
      <c r="B116">
        <v>0.009611</v>
      </c>
      <c r="C116">
        <v>0.29798</v>
      </c>
      <c r="D116" s="15"/>
      <c r="E116" s="2"/>
    </row>
    <row r="117" spans="2:5" ht="12.75">
      <c r="B117">
        <v>0.009659</v>
      </c>
      <c r="C117">
        <v>0.30603</v>
      </c>
      <c r="D117" s="15"/>
      <c r="E117" s="2"/>
    </row>
    <row r="118" spans="2:5" ht="12.75">
      <c r="B118">
        <v>0.009793</v>
      </c>
      <c r="C118">
        <v>0.30066</v>
      </c>
      <c r="D118" s="15"/>
      <c r="E118" s="2"/>
    </row>
    <row r="119" spans="2:5" ht="12.75">
      <c r="B119">
        <v>0.009831</v>
      </c>
      <c r="C119">
        <v>0.30872</v>
      </c>
      <c r="D119" s="15"/>
      <c r="E119" s="2"/>
    </row>
    <row r="120" spans="2:5" ht="12.75">
      <c r="B120">
        <v>0.009944</v>
      </c>
      <c r="C120">
        <v>0.30603</v>
      </c>
      <c r="D120" s="15"/>
      <c r="E120" s="2"/>
    </row>
    <row r="121" spans="2:5" ht="12.75">
      <c r="B121">
        <v>0.010035</v>
      </c>
      <c r="C121">
        <v>0.30872</v>
      </c>
      <c r="D121" s="15"/>
      <c r="E121" s="2"/>
    </row>
    <row r="122" spans="2:5" ht="12.75">
      <c r="B122">
        <v>0.010088</v>
      </c>
      <c r="C122">
        <v>0.31408</v>
      </c>
      <c r="E122" s="2"/>
    </row>
    <row r="123" spans="2:5" ht="12.75">
      <c r="B123">
        <v>0.010223</v>
      </c>
      <c r="C123">
        <v>0.3114</v>
      </c>
      <c r="D123" s="15"/>
      <c r="E123" s="2"/>
    </row>
    <row r="124" spans="2:5" ht="12.75">
      <c r="B124">
        <v>0.010266</v>
      </c>
      <c r="C124">
        <v>0.31945</v>
      </c>
      <c r="D124" s="15"/>
      <c r="E124" s="2"/>
    </row>
    <row r="125" spans="2:5" ht="12.75">
      <c r="B125">
        <v>0.010368</v>
      </c>
      <c r="C125">
        <v>0.32214</v>
      </c>
      <c r="D125" s="15"/>
      <c r="E125" s="2"/>
    </row>
    <row r="126" spans="2:5" ht="12.75">
      <c r="B126">
        <v>0.010464</v>
      </c>
      <c r="C126">
        <v>0.31945</v>
      </c>
      <c r="D126" s="15"/>
      <c r="E126" s="2"/>
    </row>
    <row r="127" spans="2:5" ht="12.75">
      <c r="B127">
        <v>0.010523</v>
      </c>
      <c r="C127">
        <v>0.32751</v>
      </c>
      <c r="D127" s="15"/>
      <c r="E127" s="2"/>
    </row>
    <row r="128" spans="2:5" ht="12.75">
      <c r="B128">
        <v>0.010642</v>
      </c>
      <c r="C128">
        <v>0.32751</v>
      </c>
      <c r="D128" s="15"/>
      <c r="E128" s="2"/>
    </row>
    <row r="129" spans="2:5" ht="12.75">
      <c r="B129">
        <v>0.01069</v>
      </c>
      <c r="C129">
        <v>0.33019</v>
      </c>
      <c r="D129" s="15"/>
      <c r="E129" s="2"/>
    </row>
    <row r="130" spans="2:5" ht="12.75">
      <c r="B130">
        <v>0.010776</v>
      </c>
      <c r="C130">
        <v>0.33288</v>
      </c>
      <c r="D130" s="15"/>
      <c r="E130" s="2"/>
    </row>
    <row r="131" spans="2:5" ht="12.75">
      <c r="B131">
        <v>0.010872</v>
      </c>
      <c r="C131">
        <v>0.33288</v>
      </c>
      <c r="D131" s="15"/>
      <c r="E131" s="2"/>
    </row>
    <row r="132" spans="2:5" ht="12.75">
      <c r="B132">
        <v>0.010931</v>
      </c>
      <c r="C132">
        <v>0.34093</v>
      </c>
      <c r="D132" s="15"/>
      <c r="E132" s="2"/>
    </row>
    <row r="133" spans="2:5" ht="12.75">
      <c r="B133">
        <v>0.011028</v>
      </c>
      <c r="C133">
        <v>0.33556</v>
      </c>
      <c r="D133" s="15"/>
      <c r="E133" s="2"/>
    </row>
    <row r="134" spans="2:5" ht="12.75">
      <c r="B134">
        <v>0.011093</v>
      </c>
      <c r="C134">
        <v>0.34093</v>
      </c>
      <c r="D134" s="15"/>
      <c r="E134" s="2"/>
    </row>
    <row r="135" spans="2:5" ht="12.75">
      <c r="B135">
        <v>0.011184</v>
      </c>
      <c r="C135">
        <v>0.34361</v>
      </c>
      <c r="D135" s="15"/>
      <c r="E135" s="2"/>
    </row>
    <row r="136" spans="2:5" ht="12.75">
      <c r="B136">
        <v>0.011264</v>
      </c>
      <c r="C136">
        <v>0.34361</v>
      </c>
      <c r="D136" s="15"/>
      <c r="E136" s="2"/>
    </row>
    <row r="137" spans="2:5" ht="12.75">
      <c r="B137">
        <v>0.011329</v>
      </c>
      <c r="C137">
        <v>0.3463</v>
      </c>
      <c r="D137" s="15"/>
      <c r="E137" s="2"/>
    </row>
    <row r="138" spans="2:5" ht="12.75">
      <c r="B138">
        <v>0.01142</v>
      </c>
      <c r="C138">
        <v>0.34898</v>
      </c>
      <c r="D138" s="15"/>
      <c r="E138" s="2"/>
    </row>
    <row r="139" spans="2:5" ht="12.75">
      <c r="B139">
        <v>0.011501</v>
      </c>
      <c r="C139">
        <v>0.35435</v>
      </c>
      <c r="D139" s="15"/>
      <c r="E139" s="2"/>
    </row>
    <row r="140" spans="2:5" ht="12.75">
      <c r="B140">
        <v>0.011581</v>
      </c>
      <c r="C140">
        <v>0.35435</v>
      </c>
      <c r="D140" s="15"/>
      <c r="E140" s="2"/>
    </row>
    <row r="141" spans="2:5" ht="12.75">
      <c r="B141">
        <v>0.011672</v>
      </c>
      <c r="C141">
        <v>0.35704</v>
      </c>
      <c r="D141" s="15"/>
      <c r="E141" s="2"/>
    </row>
    <row r="142" spans="2:5" ht="12.75">
      <c r="B142">
        <v>0.011731</v>
      </c>
      <c r="C142">
        <v>0.35972</v>
      </c>
      <c r="D142" s="15"/>
      <c r="E142" s="2"/>
    </row>
    <row r="143" spans="2:5" ht="12.75">
      <c r="B143">
        <v>0.011817</v>
      </c>
      <c r="C143">
        <v>0.36241</v>
      </c>
      <c r="D143" s="15"/>
      <c r="E143" s="2"/>
    </row>
    <row r="144" spans="2:5" ht="12.75">
      <c r="B144">
        <v>0.011903</v>
      </c>
      <c r="C144">
        <v>0.36241</v>
      </c>
      <c r="D144" s="15"/>
      <c r="E144" s="2"/>
    </row>
    <row r="145" spans="2:5" ht="12.75">
      <c r="B145">
        <v>0.011978</v>
      </c>
      <c r="C145">
        <v>0.36778</v>
      </c>
      <c r="D145" s="15"/>
      <c r="E145" s="2"/>
    </row>
    <row r="146" spans="2:5" ht="12.75">
      <c r="B146">
        <v>0.01207</v>
      </c>
      <c r="C146">
        <v>0.36778</v>
      </c>
      <c r="D146" s="15"/>
      <c r="E146" s="2"/>
    </row>
    <row r="147" spans="2:5" ht="12.75">
      <c r="B147">
        <v>0.012145</v>
      </c>
      <c r="C147">
        <v>0.37314</v>
      </c>
      <c r="D147" s="15"/>
      <c r="E147" s="2"/>
    </row>
    <row r="148" spans="2:5" ht="12.75">
      <c r="B148">
        <v>0.012247</v>
      </c>
      <c r="C148">
        <v>0.37314</v>
      </c>
      <c r="D148" s="15"/>
      <c r="E148" s="2"/>
    </row>
    <row r="149" spans="2:5" ht="12.75">
      <c r="B149">
        <v>0.012317</v>
      </c>
      <c r="C149">
        <v>0.37583</v>
      </c>
      <c r="D149" s="15"/>
      <c r="E149" s="2"/>
    </row>
    <row r="150" spans="2:5" ht="12.75">
      <c r="B150">
        <v>0.012403</v>
      </c>
      <c r="C150">
        <v>0.37851</v>
      </c>
      <c r="D150" s="15"/>
      <c r="E150" s="2"/>
    </row>
    <row r="151" spans="2:5" ht="12.75">
      <c r="B151">
        <v>0.012494</v>
      </c>
      <c r="C151">
        <v>0.3812</v>
      </c>
      <c r="D151" s="15"/>
      <c r="E151" s="2"/>
    </row>
    <row r="152" spans="2:5" ht="12.75">
      <c r="B152">
        <v>0.012574</v>
      </c>
      <c r="C152">
        <v>0.3812</v>
      </c>
      <c r="D152" s="15"/>
      <c r="E152" s="2"/>
    </row>
    <row r="153" spans="2:5" ht="12.75">
      <c r="B153">
        <v>0.012666</v>
      </c>
      <c r="C153">
        <v>0.38388</v>
      </c>
      <c r="D153" s="15"/>
      <c r="E153" s="2"/>
    </row>
    <row r="154" spans="2:5" ht="12.75">
      <c r="B154">
        <v>0.012746</v>
      </c>
      <c r="C154">
        <v>0.38657</v>
      </c>
      <c r="D154" s="15"/>
      <c r="E154" s="2"/>
    </row>
    <row r="155" spans="2:5" ht="12.75">
      <c r="B155">
        <v>0.012827</v>
      </c>
      <c r="C155">
        <v>0.38925</v>
      </c>
      <c r="D155" s="15"/>
      <c r="E155" s="2"/>
    </row>
    <row r="156" spans="2:5" ht="12.75">
      <c r="B156">
        <v>0.012923</v>
      </c>
      <c r="C156">
        <v>0.39462</v>
      </c>
      <c r="D156" s="15"/>
      <c r="E156" s="2"/>
    </row>
    <row r="157" spans="2:5" ht="12.75">
      <c r="B157">
        <v>0.012993</v>
      </c>
      <c r="C157">
        <v>0.39462</v>
      </c>
      <c r="D157" s="15"/>
      <c r="E157" s="2"/>
    </row>
    <row r="158" spans="2:5" ht="12.75">
      <c r="B158">
        <v>0.013079</v>
      </c>
      <c r="C158">
        <v>0.39194</v>
      </c>
      <c r="D158" s="15"/>
      <c r="E158" s="2"/>
    </row>
    <row r="159" spans="2:5" ht="12.75">
      <c r="B159">
        <v>0.013186</v>
      </c>
      <c r="C159">
        <v>0.39194</v>
      </c>
      <c r="D159" s="15"/>
      <c r="E159" s="2"/>
    </row>
    <row r="160" spans="2:5" ht="12.75">
      <c r="B160">
        <v>0.013251</v>
      </c>
      <c r="C160">
        <v>0.39462</v>
      </c>
      <c r="D160" s="15"/>
      <c r="E160" s="2"/>
    </row>
    <row r="161" spans="2:5" ht="12.75">
      <c r="B161">
        <v>0.013342</v>
      </c>
      <c r="C161">
        <v>0.39731</v>
      </c>
      <c r="D161" s="15"/>
      <c r="E161" s="2"/>
    </row>
    <row r="162" spans="2:5" ht="12.75">
      <c r="B162">
        <v>0.013412</v>
      </c>
      <c r="C162">
        <v>0.39999</v>
      </c>
      <c r="D162" s="15"/>
      <c r="E162" s="2"/>
    </row>
    <row r="163" spans="2:5" ht="12.75">
      <c r="B163">
        <v>0.013503</v>
      </c>
      <c r="C163">
        <v>0.39999</v>
      </c>
      <c r="D163" s="15"/>
      <c r="E163" s="2"/>
    </row>
    <row r="164" spans="2:5" ht="12.75">
      <c r="B164">
        <v>0.013578</v>
      </c>
      <c r="C164">
        <v>0.40536</v>
      </c>
      <c r="D164" s="15"/>
      <c r="E164" s="2"/>
    </row>
    <row r="165" spans="2:5" ht="12.75">
      <c r="B165">
        <v>0.013675</v>
      </c>
      <c r="C165">
        <v>0.40804</v>
      </c>
      <c r="D165" s="15"/>
      <c r="E165" s="2"/>
    </row>
    <row r="166" spans="2:5" ht="12.75">
      <c r="B166">
        <v>0.01375</v>
      </c>
      <c r="C166">
        <v>0.40804</v>
      </c>
      <c r="D166" s="15"/>
      <c r="E166" s="2"/>
    </row>
    <row r="167" spans="2:5" ht="12.75">
      <c r="B167">
        <v>0.01382</v>
      </c>
      <c r="C167">
        <v>0.41073</v>
      </c>
      <c r="D167" s="15"/>
      <c r="E167" s="2"/>
    </row>
    <row r="168" spans="2:5" ht="12.75">
      <c r="B168">
        <v>0.013917</v>
      </c>
      <c r="C168">
        <v>0.41341</v>
      </c>
      <c r="D168" s="15"/>
      <c r="E168" s="2"/>
    </row>
    <row r="169" spans="2:5" ht="12.75">
      <c r="B169">
        <v>0.013981</v>
      </c>
      <c r="C169">
        <v>0.41878</v>
      </c>
      <c r="D169" s="15"/>
      <c r="E169" s="2"/>
    </row>
    <row r="170" spans="2:5" ht="12.75">
      <c r="B170">
        <v>0.014078</v>
      </c>
      <c r="C170">
        <v>0.41878</v>
      </c>
      <c r="D170" s="15"/>
      <c r="E170" s="2"/>
    </row>
    <row r="171" spans="2:5" ht="12.75">
      <c r="B171">
        <v>0.014148</v>
      </c>
      <c r="C171">
        <v>0.42147</v>
      </c>
      <c r="D171" s="15"/>
      <c r="E171" s="2"/>
    </row>
    <row r="172" spans="2:5" ht="12.75">
      <c r="B172">
        <v>0.014244</v>
      </c>
      <c r="C172">
        <v>0.42147</v>
      </c>
      <c r="D172" s="15"/>
      <c r="E172" s="2"/>
    </row>
    <row r="173" spans="2:5" ht="12.75">
      <c r="B173">
        <v>0.014325</v>
      </c>
      <c r="C173">
        <v>0.42415</v>
      </c>
      <c r="D173" s="15"/>
      <c r="E173" s="2"/>
    </row>
    <row r="174" spans="2:5" ht="12.75">
      <c r="B174">
        <v>0.014405</v>
      </c>
      <c r="C174">
        <v>0.42684</v>
      </c>
      <c r="D174" s="15"/>
      <c r="E174" s="2"/>
    </row>
    <row r="175" spans="2:5" ht="12.75">
      <c r="B175">
        <v>0.014475</v>
      </c>
      <c r="C175">
        <v>0.42952</v>
      </c>
      <c r="D175" s="15"/>
      <c r="E175" s="2"/>
    </row>
    <row r="176" spans="2:5" ht="12.75">
      <c r="B176">
        <v>0.014577</v>
      </c>
      <c r="C176">
        <v>0.4322</v>
      </c>
      <c r="D176" s="15"/>
      <c r="E176" s="2"/>
    </row>
    <row r="177" spans="2:5" ht="12.75">
      <c r="B177">
        <v>0.014658</v>
      </c>
      <c r="C177">
        <v>0.43489</v>
      </c>
      <c r="D177" s="15"/>
      <c r="E177" s="2"/>
    </row>
    <row r="178" spans="2:5" ht="12.75">
      <c r="B178">
        <v>0.014754</v>
      </c>
      <c r="C178">
        <v>0.43489</v>
      </c>
      <c r="D178" s="15"/>
      <c r="E178" s="2"/>
    </row>
    <row r="179" spans="2:5" ht="12.75">
      <c r="B179">
        <v>0.014835</v>
      </c>
      <c r="C179">
        <v>0.43757</v>
      </c>
      <c r="D179" s="15"/>
      <c r="E179" s="2"/>
    </row>
    <row r="180" spans="2:5" ht="12.75">
      <c r="B180">
        <v>0.014915</v>
      </c>
      <c r="C180">
        <v>0.44026</v>
      </c>
      <c r="D180" s="15"/>
      <c r="E180" s="2"/>
    </row>
    <row r="181" spans="2:5" ht="12.75">
      <c r="B181">
        <v>0.015007</v>
      </c>
      <c r="C181">
        <v>0.44294</v>
      </c>
      <c r="D181" s="15"/>
      <c r="E181" s="2"/>
    </row>
    <row r="182" spans="2:5" ht="12.75">
      <c r="B182">
        <v>0.015087</v>
      </c>
      <c r="C182">
        <v>0.44563</v>
      </c>
      <c r="D182" s="15"/>
      <c r="E182" s="2"/>
    </row>
    <row r="183" spans="2:5" ht="12.75">
      <c r="B183">
        <v>0.015173</v>
      </c>
      <c r="C183">
        <v>0.44563</v>
      </c>
      <c r="D183" s="15"/>
      <c r="E183" s="2"/>
    </row>
    <row r="184" spans="2:5" ht="12.75">
      <c r="B184">
        <v>0.015275</v>
      </c>
      <c r="C184">
        <v>0.44831</v>
      </c>
      <c r="D184" s="15"/>
      <c r="E184" s="2"/>
    </row>
    <row r="185" spans="2:5" ht="12.75">
      <c r="B185">
        <v>0.015356</v>
      </c>
      <c r="C185">
        <v>0.451</v>
      </c>
      <c r="D185" s="15"/>
      <c r="E185" s="2"/>
    </row>
    <row r="186" spans="2:5" ht="12.75">
      <c r="B186">
        <v>0.015425</v>
      </c>
      <c r="C186">
        <v>0.45368</v>
      </c>
      <c r="D186" s="15"/>
      <c r="E186" s="2"/>
    </row>
    <row r="187" spans="2:5" ht="12.75">
      <c r="B187">
        <v>0.015522</v>
      </c>
      <c r="C187">
        <v>0.45368</v>
      </c>
      <c r="D187" s="15"/>
      <c r="E187" s="2"/>
    </row>
    <row r="188" spans="2:5" ht="12.75">
      <c r="B188">
        <v>0.015603</v>
      </c>
      <c r="C188">
        <v>0.45636</v>
      </c>
      <c r="D188" s="15"/>
      <c r="E188" s="2"/>
    </row>
    <row r="189" spans="2:5" ht="12.75">
      <c r="B189">
        <v>0.015694</v>
      </c>
      <c r="C189">
        <v>0.45905</v>
      </c>
      <c r="D189" s="15"/>
      <c r="E189" s="2"/>
    </row>
    <row r="190" spans="2:5" ht="12.75">
      <c r="B190">
        <v>0.015774</v>
      </c>
      <c r="C190">
        <v>0.46173</v>
      </c>
      <c r="D190" s="15"/>
      <c r="E190" s="2"/>
    </row>
    <row r="191" spans="2:5" ht="12.75">
      <c r="B191">
        <v>0.015855</v>
      </c>
      <c r="C191">
        <v>0.46442</v>
      </c>
      <c r="D191" s="15"/>
      <c r="E191" s="2"/>
    </row>
    <row r="192" spans="2:5" ht="12.75">
      <c r="B192">
        <v>0.015935</v>
      </c>
      <c r="C192">
        <v>0.4671</v>
      </c>
      <c r="D192" s="15"/>
      <c r="E192" s="2"/>
    </row>
    <row r="193" spans="2:5" ht="12.75">
      <c r="B193">
        <v>0.016021</v>
      </c>
      <c r="C193">
        <v>0.46979</v>
      </c>
      <c r="D193" s="15"/>
      <c r="E193" s="2"/>
    </row>
    <row r="194" spans="2:5" ht="12.75">
      <c r="B194">
        <v>0.016097</v>
      </c>
      <c r="C194">
        <v>0.46979</v>
      </c>
      <c r="D194" s="15"/>
      <c r="E194" s="2"/>
    </row>
    <row r="195" spans="2:5" ht="12.75">
      <c r="B195">
        <v>0.016177</v>
      </c>
      <c r="C195">
        <v>0.47247</v>
      </c>
      <c r="D195" s="15"/>
      <c r="E195" s="2"/>
    </row>
    <row r="196" spans="2:5" ht="12.75">
      <c r="B196">
        <v>0.016268</v>
      </c>
      <c r="C196">
        <v>0.47516</v>
      </c>
      <c r="D196" s="15"/>
      <c r="E196" s="2"/>
    </row>
    <row r="197" spans="2:5" ht="12.75">
      <c r="B197">
        <v>0.016338</v>
      </c>
      <c r="C197">
        <v>0.48053</v>
      </c>
      <c r="D197" s="15"/>
      <c r="E197" s="2"/>
    </row>
    <row r="198" spans="2:5" ht="12.75">
      <c r="B198">
        <v>0.016424</v>
      </c>
      <c r="C198">
        <v>0.48053</v>
      </c>
      <c r="D198" s="15"/>
      <c r="E198" s="2"/>
    </row>
    <row r="199" spans="2:5" ht="12.75">
      <c r="B199">
        <v>0.016499</v>
      </c>
      <c r="C199">
        <v>0.48053</v>
      </c>
      <c r="D199" s="15"/>
      <c r="E199" s="2"/>
    </row>
    <row r="200" spans="2:5" ht="12.75">
      <c r="B200">
        <v>0.016585</v>
      </c>
      <c r="C200">
        <v>0.48321</v>
      </c>
      <c r="D200" s="15"/>
      <c r="E200" s="2"/>
    </row>
    <row r="201" spans="2:5" ht="12.75">
      <c r="B201">
        <v>0.016671</v>
      </c>
      <c r="C201">
        <v>0.48589</v>
      </c>
      <c r="D201" s="15"/>
      <c r="E201" s="2"/>
    </row>
    <row r="202" spans="2:5" ht="12.75">
      <c r="B202">
        <v>0.016746</v>
      </c>
      <c r="C202">
        <v>0.48589</v>
      </c>
      <c r="D202" s="15"/>
      <c r="E202" s="2"/>
    </row>
    <row r="203" spans="2:5" ht="12.75">
      <c r="B203">
        <v>0.016832</v>
      </c>
      <c r="C203">
        <v>0.49126</v>
      </c>
      <c r="D203" s="15"/>
      <c r="E203" s="2"/>
    </row>
    <row r="204" spans="2:5" ht="12.75">
      <c r="B204">
        <v>0.016913</v>
      </c>
      <c r="C204">
        <v>0.49126</v>
      </c>
      <c r="D204" s="15"/>
      <c r="E204" s="2"/>
    </row>
    <row r="205" spans="2:5" ht="12.75">
      <c r="B205">
        <v>0.016988</v>
      </c>
      <c r="C205">
        <v>0.49663</v>
      </c>
      <c r="D205" s="15"/>
      <c r="E205" s="2"/>
    </row>
    <row r="206" spans="2:5" ht="12.75">
      <c r="B206">
        <v>0.017084</v>
      </c>
      <c r="C206">
        <v>0.49663</v>
      </c>
      <c r="D206" s="15"/>
      <c r="E206" s="2"/>
    </row>
    <row r="207" spans="2:5" ht="12.75">
      <c r="B207">
        <v>0.017165</v>
      </c>
      <c r="C207">
        <v>0.49932</v>
      </c>
      <c r="D207" s="15"/>
      <c r="E207" s="2"/>
    </row>
    <row r="208" spans="2:5" ht="12.75">
      <c r="B208">
        <v>0.01724</v>
      </c>
      <c r="C208">
        <v>0.502</v>
      </c>
      <c r="D208" s="15"/>
      <c r="E208" s="2"/>
    </row>
    <row r="209" spans="2:5" ht="12.75">
      <c r="B209">
        <v>0.017337</v>
      </c>
      <c r="C209">
        <v>0.502</v>
      </c>
      <c r="D209" s="15"/>
      <c r="E209" s="2"/>
    </row>
    <row r="210" spans="2:5" ht="12.75">
      <c r="B210">
        <v>0.017412</v>
      </c>
      <c r="C210">
        <v>0.50737</v>
      </c>
      <c r="D210" s="15"/>
      <c r="E210" s="2"/>
    </row>
    <row r="211" spans="2:5" ht="12.75">
      <c r="B211">
        <v>0.017493</v>
      </c>
      <c r="C211">
        <v>0.50737</v>
      </c>
      <c r="D211" s="15"/>
      <c r="E211" s="2"/>
    </row>
    <row r="212" spans="2:5" ht="12.75">
      <c r="B212">
        <v>0.017578</v>
      </c>
      <c r="C212">
        <v>0.51006</v>
      </c>
      <c r="D212" s="15"/>
      <c r="E212" s="2"/>
    </row>
    <row r="213" spans="2:5" ht="12.75">
      <c r="B213">
        <v>0.017659</v>
      </c>
      <c r="C213">
        <v>0.51274</v>
      </c>
      <c r="D213" s="15"/>
      <c r="E213" s="2"/>
    </row>
    <row r="214" spans="2:5" ht="12.75">
      <c r="B214">
        <v>0.01775</v>
      </c>
      <c r="C214">
        <v>0.51542</v>
      </c>
      <c r="D214" s="15"/>
      <c r="E214" s="2"/>
    </row>
    <row r="215" spans="2:5" ht="12.75">
      <c r="B215">
        <v>0.017831</v>
      </c>
      <c r="C215">
        <v>0.51811</v>
      </c>
      <c r="D215" s="15"/>
      <c r="E215" s="2"/>
    </row>
    <row r="216" spans="2:5" ht="12.75">
      <c r="B216">
        <v>0.017917</v>
      </c>
      <c r="C216">
        <v>0.52079</v>
      </c>
      <c r="D216" s="15"/>
      <c r="E216" s="2"/>
    </row>
    <row r="217" spans="2:5" ht="12.75">
      <c r="B217">
        <v>0.018003</v>
      </c>
      <c r="C217">
        <v>0.52079</v>
      </c>
      <c r="D217" s="15"/>
      <c r="E217" s="2"/>
    </row>
    <row r="218" spans="2:5" ht="12.75">
      <c r="B218">
        <v>0.018099</v>
      </c>
      <c r="C218">
        <v>0.52348</v>
      </c>
      <c r="D218" s="15"/>
      <c r="E218" s="2"/>
    </row>
    <row r="219" spans="2:5" ht="12.75">
      <c r="B219">
        <v>0.018164</v>
      </c>
      <c r="C219">
        <v>0.52616</v>
      </c>
      <c r="D219" s="15"/>
      <c r="E219" s="2"/>
    </row>
    <row r="220" spans="2:5" ht="12.75">
      <c r="B220">
        <v>0.01826</v>
      </c>
      <c r="C220">
        <v>0.52616</v>
      </c>
      <c r="D220" s="15"/>
      <c r="E220" s="2"/>
    </row>
    <row r="221" spans="2:5" ht="12.75">
      <c r="B221">
        <v>0.018346</v>
      </c>
      <c r="C221">
        <v>0.53422</v>
      </c>
      <c r="D221" s="15"/>
      <c r="E221" s="2"/>
    </row>
    <row r="222" spans="2:5" ht="12.75">
      <c r="B222">
        <v>0.018427</v>
      </c>
      <c r="C222">
        <v>0.53153</v>
      </c>
      <c r="D222" s="15"/>
      <c r="E222" s="2"/>
    </row>
    <row r="223" spans="2:5" ht="12.75">
      <c r="B223">
        <v>0.018507</v>
      </c>
      <c r="C223">
        <v>0.53422</v>
      </c>
      <c r="D223" s="15"/>
      <c r="E223" s="2"/>
    </row>
    <row r="224" spans="2:5" ht="12.75">
      <c r="B224">
        <v>0.018599</v>
      </c>
      <c r="C224">
        <v>0.5369</v>
      </c>
      <c r="E224" s="2"/>
    </row>
    <row r="225" spans="2:5" ht="12.75">
      <c r="B225">
        <v>0.018679</v>
      </c>
      <c r="C225">
        <v>0.53959</v>
      </c>
      <c r="E225" s="2"/>
    </row>
    <row r="226" spans="2:5" ht="12.75">
      <c r="B226">
        <v>0.01877</v>
      </c>
      <c r="C226">
        <v>0.53959</v>
      </c>
      <c r="E226" s="2"/>
    </row>
    <row r="227" spans="2:5" ht="12.75">
      <c r="B227">
        <v>0.018846</v>
      </c>
      <c r="C227">
        <v>0.54227</v>
      </c>
      <c r="E227" s="2"/>
    </row>
    <row r="228" spans="2:5" ht="12.75">
      <c r="B228">
        <v>0.018926</v>
      </c>
      <c r="C228">
        <v>0.54495</v>
      </c>
      <c r="E228" s="2"/>
    </row>
    <row r="229" spans="2:5" ht="12.75">
      <c r="B229">
        <v>0.019007</v>
      </c>
      <c r="C229">
        <v>0.54764</v>
      </c>
      <c r="E229" s="2"/>
    </row>
    <row r="230" spans="2:5" ht="12.75">
      <c r="B230">
        <v>0.019082</v>
      </c>
      <c r="C230">
        <v>0.54764</v>
      </c>
      <c r="E230" s="2"/>
    </row>
    <row r="231" spans="2:5" ht="12.75">
      <c r="B231">
        <v>0.019195</v>
      </c>
      <c r="C231">
        <v>0.55032</v>
      </c>
      <c r="E231" s="2"/>
    </row>
    <row r="232" spans="2:5" ht="12.75">
      <c r="B232">
        <v>0.019262</v>
      </c>
      <c r="C232">
        <v>0.55301</v>
      </c>
      <c r="E232" s="2"/>
    </row>
    <row r="233" spans="2:5" ht="12.75">
      <c r="B233">
        <v>0.019342</v>
      </c>
      <c r="C233">
        <v>0.55301</v>
      </c>
      <c r="E233" s="2"/>
    </row>
    <row r="234" spans="2:5" ht="12.75">
      <c r="B234">
        <v>0.019436</v>
      </c>
      <c r="C234">
        <v>0.55838</v>
      </c>
      <c r="E234" s="2"/>
    </row>
    <row r="235" spans="2:5" ht="12.75">
      <c r="B235">
        <v>0.019503</v>
      </c>
      <c r="C235">
        <v>0.55838</v>
      </c>
      <c r="E235" s="2"/>
    </row>
    <row r="236" spans="2:5" ht="12.75">
      <c r="B236">
        <v>0.01957</v>
      </c>
      <c r="C236">
        <v>0.56106</v>
      </c>
      <c r="E236" s="2"/>
    </row>
    <row r="237" spans="2:5" ht="12.75">
      <c r="B237">
        <v>0.019664</v>
      </c>
      <c r="C237">
        <v>0.56106</v>
      </c>
      <c r="E237" s="2"/>
    </row>
    <row r="238" spans="2:5" ht="12.75">
      <c r="B238">
        <v>0.019745</v>
      </c>
      <c r="C238">
        <v>0.56375</v>
      </c>
      <c r="E238" s="2"/>
    </row>
    <row r="239" spans="2:5" ht="12.75">
      <c r="B239">
        <v>0.019839</v>
      </c>
      <c r="C239">
        <v>0.56643</v>
      </c>
      <c r="E239" s="2"/>
    </row>
    <row r="240" spans="2:5" ht="12.75">
      <c r="B240">
        <v>0.019906</v>
      </c>
      <c r="C240">
        <v>0.56643</v>
      </c>
      <c r="E240" s="2"/>
    </row>
    <row r="241" spans="2:5" ht="12.75">
      <c r="B241">
        <v>0.02</v>
      </c>
      <c r="C241">
        <v>0.56912</v>
      </c>
      <c r="E241" s="2"/>
    </row>
    <row r="242" spans="2:5" ht="12.75">
      <c r="B242">
        <v>0.020018</v>
      </c>
      <c r="C242">
        <v>0.56912</v>
      </c>
      <c r="E242" s="2"/>
    </row>
    <row r="243" spans="2:5" ht="12.75">
      <c r="B243">
        <v>0.020073</v>
      </c>
      <c r="C243">
        <v>0.56912</v>
      </c>
      <c r="E243" s="2"/>
    </row>
    <row r="244" spans="2:5" ht="12.75">
      <c r="B244">
        <v>0.020091</v>
      </c>
      <c r="C244">
        <v>0.5718</v>
      </c>
      <c r="E244" s="2"/>
    </row>
    <row r="245" spans="2:5" ht="12.75">
      <c r="B245">
        <v>0.020111</v>
      </c>
      <c r="C245">
        <v>0.5718</v>
      </c>
      <c r="E245" s="2"/>
    </row>
    <row r="246" spans="2:5" ht="12.75">
      <c r="B246">
        <v>0.020129</v>
      </c>
      <c r="C246">
        <v>0.57448</v>
      </c>
      <c r="E246" s="2"/>
    </row>
    <row r="247" spans="2:5" ht="12.75">
      <c r="B247">
        <v>0.020147</v>
      </c>
      <c r="C247">
        <v>0.57717</v>
      </c>
      <c r="E247" s="2"/>
    </row>
    <row r="248" spans="2:5" ht="12.75">
      <c r="B248">
        <v>0.020167</v>
      </c>
      <c r="C248">
        <v>0.57985</v>
      </c>
      <c r="E248" s="2"/>
    </row>
    <row r="249" spans="2:5" ht="12.75">
      <c r="B249">
        <v>0.020184</v>
      </c>
      <c r="C249">
        <v>0.58254</v>
      </c>
      <c r="E249" s="2"/>
    </row>
    <row r="250" spans="2:5" ht="12.75">
      <c r="B250">
        <v>0.020204</v>
      </c>
      <c r="C250">
        <v>0.58254</v>
      </c>
      <c r="E250" s="2"/>
    </row>
    <row r="251" spans="2:5" ht="12.75">
      <c r="B251">
        <v>0.020222</v>
      </c>
      <c r="C251">
        <v>0.58522</v>
      </c>
      <c r="E251" s="2"/>
    </row>
    <row r="252" spans="2:5" ht="12.75">
      <c r="B252">
        <v>0.02024</v>
      </c>
      <c r="C252">
        <v>0.58522</v>
      </c>
      <c r="E252" s="2"/>
    </row>
    <row r="253" spans="2:5" ht="12.75">
      <c r="B253">
        <v>0.020258</v>
      </c>
      <c r="C253">
        <v>0.58791</v>
      </c>
      <c r="E253" s="2"/>
    </row>
    <row r="254" spans="2:5" ht="12.75">
      <c r="B254">
        <v>0.020278</v>
      </c>
      <c r="C254">
        <v>0.59059</v>
      </c>
      <c r="E254" s="2"/>
    </row>
    <row r="255" spans="2:5" ht="12.75">
      <c r="B255">
        <v>0.020296</v>
      </c>
      <c r="C255">
        <v>0.59059</v>
      </c>
      <c r="E255" s="2"/>
    </row>
    <row r="256" spans="2:5" ht="12.75">
      <c r="B256">
        <v>0.020316</v>
      </c>
      <c r="C256">
        <v>0.59596</v>
      </c>
      <c r="E256" s="2"/>
    </row>
    <row r="257" spans="2:5" ht="12.75">
      <c r="B257">
        <v>0.020333</v>
      </c>
      <c r="C257">
        <v>0.59865</v>
      </c>
      <c r="E257" s="2"/>
    </row>
    <row r="258" spans="2:5" ht="12.75">
      <c r="B258">
        <v>0.020351</v>
      </c>
      <c r="C258">
        <v>0.59865</v>
      </c>
      <c r="E258" s="2"/>
    </row>
    <row r="259" spans="2:5" ht="12.75">
      <c r="B259">
        <v>0.020369</v>
      </c>
      <c r="C259">
        <v>0.59865</v>
      </c>
      <c r="E259" s="2"/>
    </row>
    <row r="260" spans="2:5" ht="12.75">
      <c r="B260">
        <v>0.020389</v>
      </c>
      <c r="C260">
        <v>0.60401</v>
      </c>
      <c r="E260" s="2"/>
    </row>
    <row r="261" spans="2:5" ht="12.75">
      <c r="B261">
        <v>0.020407</v>
      </c>
      <c r="C261">
        <v>0.60401</v>
      </c>
      <c r="E261" s="2"/>
    </row>
    <row r="262" spans="2:5" ht="12.75">
      <c r="B262">
        <v>0.020427</v>
      </c>
      <c r="C262">
        <v>0.6067</v>
      </c>
      <c r="E262" s="2"/>
    </row>
    <row r="263" spans="2:5" ht="12.75">
      <c r="B263">
        <v>0.020444</v>
      </c>
      <c r="C263">
        <v>0.60938</v>
      </c>
      <c r="E263" s="2"/>
    </row>
    <row r="264" spans="2:5" ht="12.75">
      <c r="B264">
        <v>0.020462</v>
      </c>
      <c r="C264">
        <v>0.61475</v>
      </c>
      <c r="E264" s="2"/>
    </row>
    <row r="265" spans="2:5" ht="12.75">
      <c r="B265">
        <v>0.02048</v>
      </c>
      <c r="C265">
        <v>0.61207</v>
      </c>
      <c r="E265" s="2"/>
    </row>
    <row r="266" spans="2:5" ht="12.75">
      <c r="B266">
        <v>0.0205</v>
      </c>
      <c r="C266">
        <v>0.61475</v>
      </c>
      <c r="E266" s="2"/>
    </row>
    <row r="267" spans="2:5" ht="12.75">
      <c r="B267">
        <v>0.020518</v>
      </c>
      <c r="C267">
        <v>0.61744</v>
      </c>
      <c r="E267" s="2"/>
    </row>
    <row r="268" spans="2:5" ht="12.75">
      <c r="B268">
        <v>0.020536</v>
      </c>
      <c r="C268">
        <v>0.62012</v>
      </c>
      <c r="E268" s="2"/>
    </row>
    <row r="269" spans="2:5" ht="12.75">
      <c r="B269">
        <v>0.020556</v>
      </c>
      <c r="C269">
        <v>0.62281</v>
      </c>
      <c r="E269" s="2"/>
    </row>
    <row r="270" spans="2:5" ht="12.75">
      <c r="B270">
        <v>0.020573</v>
      </c>
      <c r="C270">
        <v>0.62549</v>
      </c>
      <c r="E270" s="2"/>
    </row>
    <row r="271" spans="2:5" ht="12.75">
      <c r="B271">
        <v>0.020593</v>
      </c>
      <c r="C271">
        <v>0.62817</v>
      </c>
      <c r="E271" s="2"/>
    </row>
    <row r="272" spans="2:5" ht="12.75">
      <c r="B272">
        <v>0.020611</v>
      </c>
      <c r="C272">
        <v>0.62817</v>
      </c>
      <c r="E272" s="2"/>
    </row>
    <row r="273" spans="2:5" ht="12.75">
      <c r="B273">
        <v>0.020629</v>
      </c>
      <c r="C273">
        <v>0.62817</v>
      </c>
      <c r="E273" s="2"/>
    </row>
    <row r="274" spans="2:5" ht="12.75">
      <c r="B274">
        <v>0.020647</v>
      </c>
      <c r="C274">
        <v>0.63086</v>
      </c>
      <c r="E274" s="2"/>
    </row>
    <row r="275" spans="2:5" ht="12.75">
      <c r="B275">
        <v>0.020667</v>
      </c>
      <c r="C275">
        <v>0.63354</v>
      </c>
      <c r="E275" s="2"/>
    </row>
    <row r="276" spans="2:5" ht="12.75">
      <c r="B276">
        <v>0.020684</v>
      </c>
      <c r="C276">
        <v>0.63623</v>
      </c>
      <c r="E276" s="2"/>
    </row>
    <row r="277" spans="2:5" ht="12.75">
      <c r="B277">
        <v>0.020704</v>
      </c>
      <c r="C277">
        <v>0.63891</v>
      </c>
      <c r="E277" s="2"/>
    </row>
    <row r="278" spans="2:5" ht="12.75">
      <c r="B278">
        <v>0.020722</v>
      </c>
      <c r="C278">
        <v>0.63891</v>
      </c>
      <c r="E278" s="2"/>
    </row>
    <row r="279" spans="2:5" ht="12.75">
      <c r="B279">
        <v>0.02074</v>
      </c>
      <c r="C279">
        <v>0.6416</v>
      </c>
      <c r="E279" s="2"/>
    </row>
    <row r="280" spans="2:5" ht="12.75">
      <c r="B280">
        <v>0.020758</v>
      </c>
      <c r="C280">
        <v>0.64428</v>
      </c>
      <c r="E280" s="2"/>
    </row>
    <row r="281" spans="2:5" ht="12.75">
      <c r="B281">
        <v>0.020778</v>
      </c>
      <c r="C281">
        <v>0.64697</v>
      </c>
      <c r="E281" s="2"/>
    </row>
    <row r="282" spans="2:5" ht="12.75">
      <c r="B282">
        <v>0.020796</v>
      </c>
      <c r="C282">
        <v>0.64965</v>
      </c>
      <c r="E282" s="2"/>
    </row>
    <row r="283" spans="2:5" ht="12.75">
      <c r="B283">
        <v>0.020816</v>
      </c>
      <c r="C283">
        <v>0.64965</v>
      </c>
      <c r="E283" s="2"/>
    </row>
    <row r="284" spans="2:5" ht="12.75">
      <c r="B284">
        <v>0.020833</v>
      </c>
      <c r="C284">
        <v>0.65234</v>
      </c>
      <c r="E284" s="2"/>
    </row>
    <row r="285" spans="2:5" ht="12.75">
      <c r="B285">
        <v>0.020851</v>
      </c>
      <c r="C285">
        <v>0.65502</v>
      </c>
      <c r="E285" s="2"/>
    </row>
    <row r="286" spans="2:5" ht="12.75">
      <c r="B286">
        <v>0.020869</v>
      </c>
      <c r="C286">
        <v>0.6577</v>
      </c>
      <c r="E286" s="2"/>
    </row>
    <row r="287" spans="2:5" ht="12.75">
      <c r="B287">
        <v>0.020889</v>
      </c>
      <c r="C287">
        <v>0.65502</v>
      </c>
      <c r="E287" s="2"/>
    </row>
    <row r="288" spans="2:5" ht="12.75">
      <c r="B288">
        <v>0.020907</v>
      </c>
      <c r="C288">
        <v>0.66039</v>
      </c>
      <c r="E288" s="2"/>
    </row>
    <row r="289" spans="2:5" ht="12.75">
      <c r="B289">
        <v>0.020927</v>
      </c>
      <c r="C289">
        <v>0.66307</v>
      </c>
      <c r="E289" s="2"/>
    </row>
    <row r="290" spans="2:5" ht="12.75">
      <c r="B290">
        <v>0.020944</v>
      </c>
      <c r="C290">
        <v>0.66307</v>
      </c>
      <c r="E290" s="2"/>
    </row>
    <row r="291" spans="2:5" ht="12.75">
      <c r="B291">
        <v>0.020962</v>
      </c>
      <c r="C291">
        <v>0.66576</v>
      </c>
      <c r="E291" s="2"/>
    </row>
    <row r="292" spans="2:5" ht="12.75">
      <c r="B292">
        <v>0.02098</v>
      </c>
      <c r="C292">
        <v>0.66844</v>
      </c>
      <c r="E292" s="2"/>
    </row>
    <row r="293" spans="2:5" ht="12.75">
      <c r="B293">
        <v>0.021</v>
      </c>
      <c r="C293">
        <v>0.66844</v>
      </c>
      <c r="E293" s="2"/>
    </row>
    <row r="294" spans="2:5" ht="12.75">
      <c r="B294">
        <v>0.021018</v>
      </c>
      <c r="C294">
        <v>0.67113</v>
      </c>
      <c r="E294" s="2"/>
    </row>
    <row r="295" spans="2:5" ht="12.75">
      <c r="B295">
        <v>0.021036</v>
      </c>
      <c r="C295">
        <v>0.67381</v>
      </c>
      <c r="E295" s="2"/>
    </row>
    <row r="296" spans="2:5" ht="12.75">
      <c r="B296">
        <v>0.021056</v>
      </c>
      <c r="C296">
        <v>0.6765</v>
      </c>
      <c r="E296" s="2"/>
    </row>
    <row r="297" spans="2:5" ht="12.75">
      <c r="B297">
        <v>0.021073</v>
      </c>
      <c r="C297">
        <v>0.67918</v>
      </c>
      <c r="E297" s="2"/>
    </row>
    <row r="298" spans="2:5" ht="12.75">
      <c r="B298">
        <v>0.021093</v>
      </c>
      <c r="C298">
        <v>0.67918</v>
      </c>
      <c r="E298" s="2"/>
    </row>
    <row r="299" spans="2:5" ht="12.75">
      <c r="B299">
        <v>0.021111</v>
      </c>
      <c r="C299">
        <v>0.68187</v>
      </c>
      <c r="E299" s="2"/>
    </row>
    <row r="300" spans="2:5" ht="12.75">
      <c r="B300">
        <v>0.021129</v>
      </c>
      <c r="C300">
        <v>0.68187</v>
      </c>
      <c r="E300" s="2"/>
    </row>
    <row r="301" spans="2:5" ht="12.75">
      <c r="B301">
        <v>0.021147</v>
      </c>
      <c r="C301">
        <v>0.68723</v>
      </c>
      <c r="E301" s="2"/>
    </row>
    <row r="302" spans="2:5" ht="12.75">
      <c r="B302">
        <v>0.021167</v>
      </c>
      <c r="C302">
        <v>0.68723</v>
      </c>
      <c r="E302" s="2"/>
    </row>
    <row r="303" spans="2:5" ht="12.75">
      <c r="B303">
        <v>0.021184</v>
      </c>
      <c r="C303">
        <v>0.68992</v>
      </c>
      <c r="E303" s="2"/>
    </row>
    <row r="304" spans="2:5" ht="12.75">
      <c r="B304">
        <v>0.021204</v>
      </c>
      <c r="C304">
        <v>0.68992</v>
      </c>
      <c r="E304" s="2"/>
    </row>
    <row r="305" spans="2:5" ht="12.75">
      <c r="B305">
        <v>0.021222</v>
      </c>
      <c r="C305">
        <v>0.6926</v>
      </c>
      <c r="E305" s="2"/>
    </row>
    <row r="306" spans="2:5" ht="12.75">
      <c r="B306">
        <v>0.02124</v>
      </c>
      <c r="C306">
        <v>0.69529</v>
      </c>
      <c r="E306" s="2"/>
    </row>
    <row r="307" spans="2:5" ht="12.75">
      <c r="B307">
        <v>0.021258</v>
      </c>
      <c r="C307">
        <v>0.69797</v>
      </c>
      <c r="E307" s="2"/>
    </row>
    <row r="308" spans="2:5" ht="12.75">
      <c r="B308">
        <v>0.021278</v>
      </c>
      <c r="C308">
        <v>0.70066</v>
      </c>
      <c r="E308" s="2"/>
    </row>
    <row r="309" spans="2:5" ht="12.75">
      <c r="B309">
        <v>0.021296</v>
      </c>
      <c r="C309">
        <v>0.70066</v>
      </c>
      <c r="E309" s="2"/>
    </row>
    <row r="310" spans="2:5" ht="12.75">
      <c r="B310">
        <v>0.021316</v>
      </c>
      <c r="C310">
        <v>0.70603</v>
      </c>
      <c r="E310" s="2"/>
    </row>
    <row r="311" spans="2:5" ht="12.75">
      <c r="B311">
        <v>0.021333</v>
      </c>
      <c r="C311">
        <v>0.70334</v>
      </c>
      <c r="E311" s="2"/>
    </row>
    <row r="312" spans="2:5" ht="12.75">
      <c r="B312">
        <v>0.021351</v>
      </c>
      <c r="C312">
        <v>0.70871</v>
      </c>
      <c r="E312" s="2"/>
    </row>
    <row r="313" spans="2:5" ht="12.75">
      <c r="B313">
        <v>0.021369</v>
      </c>
      <c r="C313">
        <v>0.7114</v>
      </c>
      <c r="E313" s="2"/>
    </row>
    <row r="314" spans="2:5" ht="12.75">
      <c r="B314">
        <v>0.021389</v>
      </c>
      <c r="C314">
        <v>0.71408</v>
      </c>
      <c r="E314" s="2"/>
    </row>
    <row r="315" spans="2:5" ht="12.75">
      <c r="B315">
        <v>0.021407</v>
      </c>
      <c r="C315">
        <v>0.7114</v>
      </c>
      <c r="E315" s="2"/>
    </row>
    <row r="316" spans="2:5" ht="12.75">
      <c r="B316">
        <v>0.021427</v>
      </c>
      <c r="C316">
        <v>0.71676</v>
      </c>
      <c r="E316" s="2"/>
    </row>
    <row r="317" spans="2:5" ht="12.75">
      <c r="B317">
        <v>0.021444</v>
      </c>
      <c r="C317">
        <v>0.71945</v>
      </c>
      <c r="E317" s="2"/>
    </row>
    <row r="318" spans="2:5" ht="12.75">
      <c r="B318">
        <v>0.021462</v>
      </c>
      <c r="C318">
        <v>0.72213</v>
      </c>
      <c r="E318" s="2"/>
    </row>
    <row r="319" spans="2:5" ht="12.75">
      <c r="B319">
        <v>0.02148</v>
      </c>
      <c r="C319">
        <v>0.72213</v>
      </c>
      <c r="E319" s="2"/>
    </row>
    <row r="320" spans="2:5" ht="12.75">
      <c r="B320">
        <v>0.0215</v>
      </c>
      <c r="C320">
        <v>0.72482</v>
      </c>
      <c r="E320" s="2"/>
    </row>
    <row r="321" spans="2:5" ht="12.75">
      <c r="B321">
        <v>0.021518</v>
      </c>
      <c r="C321">
        <v>0.7275</v>
      </c>
      <c r="E321" s="2"/>
    </row>
    <row r="322" spans="2:5" ht="12.75">
      <c r="B322">
        <v>0.021536</v>
      </c>
      <c r="C322">
        <v>0.7275</v>
      </c>
      <c r="E322" s="2"/>
    </row>
    <row r="323" spans="2:5" ht="12.75">
      <c r="B323">
        <v>0.021556</v>
      </c>
      <c r="C323">
        <v>0.73287</v>
      </c>
      <c r="E323" s="2"/>
    </row>
    <row r="324" spans="2:5" ht="12.75">
      <c r="B324">
        <v>0.021573</v>
      </c>
      <c r="C324">
        <v>0.73287</v>
      </c>
      <c r="E324" s="2"/>
    </row>
    <row r="325" spans="2:5" ht="12.75">
      <c r="B325">
        <v>0.021593</v>
      </c>
      <c r="C325">
        <v>0.73556</v>
      </c>
      <c r="E325" s="2"/>
    </row>
    <row r="326" spans="2:5" ht="12.75">
      <c r="B326">
        <v>0.021611</v>
      </c>
      <c r="C326">
        <v>0.73556</v>
      </c>
      <c r="E326" s="2"/>
    </row>
    <row r="327" spans="2:5" ht="12.75">
      <c r="B327">
        <v>0.021629</v>
      </c>
      <c r="C327">
        <v>0.73824</v>
      </c>
      <c r="E327" s="2"/>
    </row>
    <row r="328" spans="2:5" ht="12.75">
      <c r="B328">
        <v>0.021647</v>
      </c>
      <c r="C328">
        <v>0.73824</v>
      </c>
      <c r="E328" s="2"/>
    </row>
    <row r="329" spans="2:5" ht="12.75">
      <c r="B329">
        <v>0.021667</v>
      </c>
      <c r="C329">
        <v>0.74093</v>
      </c>
      <c r="E329" s="2"/>
    </row>
    <row r="330" spans="2:5" ht="12.75">
      <c r="B330">
        <v>0.021684</v>
      </c>
      <c r="C330">
        <v>0.74629</v>
      </c>
      <c r="E330" s="2"/>
    </row>
    <row r="331" spans="2:5" ht="12.75">
      <c r="B331">
        <v>0.021704</v>
      </c>
      <c r="C331">
        <v>0.74629</v>
      </c>
      <c r="E331" s="2"/>
    </row>
    <row r="332" spans="2:5" ht="12.75">
      <c r="B332">
        <v>0.021722</v>
      </c>
      <c r="C332">
        <v>0.74898</v>
      </c>
      <c r="E332" s="2"/>
    </row>
    <row r="333" spans="2:5" ht="12.75">
      <c r="B333">
        <v>0.02174</v>
      </c>
      <c r="C333">
        <v>0.75166</v>
      </c>
      <c r="E333" s="2"/>
    </row>
    <row r="334" spans="2:5" ht="12.75">
      <c r="B334">
        <v>0.021758</v>
      </c>
      <c r="C334">
        <v>0.75166</v>
      </c>
      <c r="E334" s="2"/>
    </row>
    <row r="335" spans="2:5" ht="12.75">
      <c r="B335">
        <v>0.021778</v>
      </c>
      <c r="C335">
        <v>0.75435</v>
      </c>
      <c r="E335" s="2"/>
    </row>
    <row r="336" spans="2:5" ht="12.75">
      <c r="B336">
        <v>0.021796</v>
      </c>
      <c r="C336">
        <v>0.75703</v>
      </c>
      <c r="E336" s="2"/>
    </row>
    <row r="337" spans="2:5" ht="12.75">
      <c r="B337">
        <v>0.021816</v>
      </c>
      <c r="C337">
        <v>0.75703</v>
      </c>
      <c r="E337" s="2"/>
    </row>
    <row r="338" spans="2:5" ht="12.75">
      <c r="B338">
        <v>0.021833</v>
      </c>
      <c r="C338">
        <v>0.7624</v>
      </c>
      <c r="E338" s="2"/>
    </row>
    <row r="339" spans="2:5" ht="12.75">
      <c r="B339">
        <v>0.021851</v>
      </c>
      <c r="C339">
        <v>0.7624</v>
      </c>
      <c r="E339" s="2"/>
    </row>
    <row r="340" spans="2:5" ht="12.75">
      <c r="B340">
        <v>0.021869</v>
      </c>
      <c r="C340">
        <v>0.76509</v>
      </c>
      <c r="E340" s="2"/>
    </row>
    <row r="341" spans="2:5" ht="12.75">
      <c r="B341">
        <v>0.021889</v>
      </c>
      <c r="C341">
        <v>0.76777</v>
      </c>
      <c r="E341" s="2"/>
    </row>
    <row r="342" spans="2:5" ht="12.75">
      <c r="B342">
        <v>0.021907</v>
      </c>
      <c r="C342">
        <v>0.76777</v>
      </c>
      <c r="E342" s="2"/>
    </row>
    <row r="343" spans="2:5" ht="12.75">
      <c r="B343">
        <v>0.021927</v>
      </c>
      <c r="C343">
        <v>0.77045</v>
      </c>
      <c r="E343" s="2"/>
    </row>
    <row r="344" spans="2:5" ht="12.75">
      <c r="B344">
        <v>0.021944</v>
      </c>
      <c r="C344">
        <v>0.77314</v>
      </c>
      <c r="E344" s="2"/>
    </row>
    <row r="345" spans="2:5" ht="12.75">
      <c r="B345">
        <v>0.021962</v>
      </c>
      <c r="C345">
        <v>0.77582</v>
      </c>
      <c r="E345" s="2"/>
    </row>
    <row r="346" spans="2:5" ht="12.75">
      <c r="B346">
        <v>0.02198</v>
      </c>
      <c r="C346">
        <v>0.77851</v>
      </c>
      <c r="E346" s="2"/>
    </row>
    <row r="347" spans="2:5" ht="12.75">
      <c r="B347">
        <v>0.022</v>
      </c>
      <c r="C347">
        <v>0.77851</v>
      </c>
      <c r="E347" s="2"/>
    </row>
    <row r="348" spans="2:5" ht="12.75">
      <c r="B348">
        <v>0.022018</v>
      </c>
      <c r="C348">
        <v>0.78119</v>
      </c>
      <c r="E348" s="2"/>
    </row>
    <row r="349" spans="2:5" ht="12.75">
      <c r="B349">
        <v>0.022036</v>
      </c>
      <c r="C349">
        <v>0.78388</v>
      </c>
      <c r="E349" s="2"/>
    </row>
    <row r="350" spans="2:5" ht="12.75">
      <c r="B350">
        <v>0.022056</v>
      </c>
      <c r="C350">
        <v>0.78388</v>
      </c>
      <c r="E350" s="2"/>
    </row>
    <row r="351" spans="2:5" ht="12.75">
      <c r="B351">
        <v>0.022073</v>
      </c>
      <c r="C351">
        <v>0.78656</v>
      </c>
      <c r="E351" s="2"/>
    </row>
    <row r="352" spans="2:5" ht="12.75">
      <c r="B352">
        <v>0.022093</v>
      </c>
      <c r="C352">
        <v>0.78925</v>
      </c>
      <c r="E352" s="2"/>
    </row>
    <row r="353" spans="2:5" ht="12.75">
      <c r="B353">
        <v>0.022111</v>
      </c>
      <c r="C353">
        <v>0.79193</v>
      </c>
      <c r="E353" s="2"/>
    </row>
    <row r="354" spans="2:5" ht="12.75">
      <c r="B354">
        <v>0.022129</v>
      </c>
      <c r="C354">
        <v>0.79462</v>
      </c>
      <c r="E354" s="2"/>
    </row>
    <row r="355" spans="2:5" ht="12.75">
      <c r="B355">
        <v>0.022147</v>
      </c>
      <c r="C355">
        <v>0.79462</v>
      </c>
      <c r="E355" s="2"/>
    </row>
    <row r="356" spans="2:5" ht="12.75">
      <c r="B356">
        <v>0.022167</v>
      </c>
      <c r="C356">
        <v>0.7973</v>
      </c>
      <c r="E356" s="2"/>
    </row>
    <row r="357" spans="2:5" ht="12.75">
      <c r="B357">
        <v>0.022184</v>
      </c>
      <c r="C357">
        <v>0.7973</v>
      </c>
      <c r="E357" s="2"/>
    </row>
    <row r="358" spans="2:5" ht="12.75">
      <c r="B358">
        <v>0.022204</v>
      </c>
      <c r="C358">
        <v>0.79998</v>
      </c>
      <c r="E358" s="2"/>
    </row>
    <row r="359" spans="2:5" ht="12.75">
      <c r="B359">
        <v>0.022222</v>
      </c>
      <c r="C359">
        <v>0.80267</v>
      </c>
      <c r="E359" s="2"/>
    </row>
    <row r="360" spans="2:5" ht="12.75">
      <c r="B360">
        <v>0.02224</v>
      </c>
      <c r="C360">
        <v>0.80535</v>
      </c>
      <c r="E360" s="2"/>
    </row>
    <row r="361" spans="2:5" ht="12.75">
      <c r="B361">
        <v>0.022258</v>
      </c>
      <c r="C361">
        <v>0.80804</v>
      </c>
      <c r="E361" s="2"/>
    </row>
    <row r="362" spans="2:5" ht="12.75">
      <c r="B362">
        <v>0.022278</v>
      </c>
      <c r="C362">
        <v>0.80804</v>
      </c>
      <c r="E362" s="2"/>
    </row>
    <row r="363" spans="2:5" ht="12.75">
      <c r="B363">
        <v>0.022296</v>
      </c>
      <c r="C363">
        <v>0.81072</v>
      </c>
      <c r="E363" s="2"/>
    </row>
    <row r="364" spans="2:5" ht="12.75">
      <c r="B364">
        <v>0.022316</v>
      </c>
      <c r="C364">
        <v>0.81341</v>
      </c>
      <c r="E364" s="2"/>
    </row>
    <row r="365" spans="2:5" ht="12.75">
      <c r="B365">
        <v>0.022333</v>
      </c>
      <c r="C365">
        <v>0.81341</v>
      </c>
      <c r="E365" s="2"/>
    </row>
    <row r="366" spans="2:5" ht="12.75">
      <c r="B366">
        <v>0.022351</v>
      </c>
      <c r="C366">
        <v>0.81609</v>
      </c>
      <c r="E366" s="2"/>
    </row>
    <row r="367" spans="2:5" ht="12.75">
      <c r="B367">
        <v>0.022369</v>
      </c>
      <c r="C367">
        <v>0.81609</v>
      </c>
      <c r="E367" s="2"/>
    </row>
    <row r="368" spans="2:5" ht="12.75">
      <c r="B368">
        <v>0.022389</v>
      </c>
      <c r="C368">
        <v>0.81878</v>
      </c>
      <c r="E368" s="2"/>
    </row>
    <row r="369" spans="2:5" ht="12.75">
      <c r="B369">
        <v>0.022407</v>
      </c>
      <c r="C369">
        <v>0.82146</v>
      </c>
      <c r="E369" s="2"/>
    </row>
    <row r="370" spans="2:5" ht="12.75">
      <c r="B370">
        <v>0.022427</v>
      </c>
      <c r="C370">
        <v>0.82146</v>
      </c>
      <c r="E370" s="2"/>
    </row>
    <row r="371" spans="2:5" ht="12.75">
      <c r="B371">
        <v>0.022444</v>
      </c>
      <c r="C371">
        <v>0.82683</v>
      </c>
      <c r="E371" s="2"/>
    </row>
    <row r="372" spans="2:5" ht="12.75">
      <c r="B372">
        <v>0.022462</v>
      </c>
      <c r="C372">
        <v>0.82683</v>
      </c>
      <c r="E372" s="2"/>
    </row>
    <row r="373" spans="2:5" ht="12.75">
      <c r="B373">
        <v>0.022482</v>
      </c>
      <c r="C373">
        <v>0.82951</v>
      </c>
      <c r="E373" s="2"/>
    </row>
    <row r="374" spans="2:5" ht="12.75">
      <c r="B374">
        <v>0.0225</v>
      </c>
      <c r="C374">
        <v>0.82951</v>
      </c>
      <c r="E374" s="2"/>
    </row>
    <row r="375" spans="2:5" ht="12.75">
      <c r="B375">
        <v>0.022518</v>
      </c>
      <c r="C375">
        <v>0.83488</v>
      </c>
      <c r="E375" s="2"/>
    </row>
    <row r="376" spans="2:5" ht="12.75">
      <c r="B376">
        <v>0.022536</v>
      </c>
      <c r="C376">
        <v>0.8322</v>
      </c>
      <c r="E376" s="2"/>
    </row>
    <row r="377" spans="2:5" ht="12.75">
      <c r="B377">
        <v>0.022556</v>
      </c>
      <c r="C377">
        <v>0.83757</v>
      </c>
      <c r="E377" s="2"/>
    </row>
    <row r="378" spans="2:5" ht="12.75">
      <c r="B378">
        <v>0.022573</v>
      </c>
      <c r="C378">
        <v>0.83757</v>
      </c>
      <c r="E378" s="2"/>
    </row>
    <row r="379" spans="2:5" ht="12.75">
      <c r="B379">
        <v>0.022593</v>
      </c>
      <c r="C379">
        <v>0.84025</v>
      </c>
      <c r="E379" s="2"/>
    </row>
    <row r="380" spans="2:5" ht="12.75">
      <c r="B380">
        <v>0.022611</v>
      </c>
      <c r="C380">
        <v>0.84294</v>
      </c>
      <c r="E380" s="2"/>
    </row>
    <row r="381" spans="2:5" ht="12.75">
      <c r="B381">
        <v>0.022629</v>
      </c>
      <c r="C381">
        <v>0.84562</v>
      </c>
      <c r="E381" s="2"/>
    </row>
    <row r="382" spans="2:5" ht="12.75">
      <c r="B382">
        <v>0.022647</v>
      </c>
      <c r="C382">
        <v>0.84831</v>
      </c>
      <c r="E382" s="2"/>
    </row>
    <row r="383" spans="2:5" ht="12.75">
      <c r="B383">
        <v>0.022667</v>
      </c>
      <c r="C383">
        <v>0.85099</v>
      </c>
      <c r="E383" s="2"/>
    </row>
    <row r="384" spans="2:5" ht="12.75">
      <c r="B384">
        <v>0.022684</v>
      </c>
      <c r="C384">
        <v>0.85099</v>
      </c>
      <c r="E384" s="2"/>
    </row>
    <row r="385" spans="2:5" ht="12.75">
      <c r="B385">
        <v>0.022704</v>
      </c>
      <c r="C385">
        <v>0.85368</v>
      </c>
      <c r="E385" s="2"/>
    </row>
    <row r="386" spans="2:5" ht="12.75">
      <c r="B386">
        <v>0.022722</v>
      </c>
      <c r="C386">
        <v>0.85636</v>
      </c>
      <c r="E386" s="2"/>
    </row>
    <row r="387" spans="2:5" ht="12.75">
      <c r="B387">
        <v>0.02274</v>
      </c>
      <c r="C387">
        <v>0.85904</v>
      </c>
      <c r="E387" s="2"/>
    </row>
    <row r="388" spans="2:5" ht="12.75">
      <c r="B388">
        <v>0.022758</v>
      </c>
      <c r="C388">
        <v>0.86173</v>
      </c>
      <c r="E388" s="2"/>
    </row>
    <row r="389" spans="2:5" ht="12.75">
      <c r="B389">
        <v>0.022778</v>
      </c>
      <c r="C389">
        <v>0.86173</v>
      </c>
      <c r="E389" s="2"/>
    </row>
    <row r="390" spans="2:5" ht="12.75">
      <c r="B390">
        <v>0.022796</v>
      </c>
      <c r="C390">
        <v>0.86441</v>
      </c>
      <c r="E390" s="2"/>
    </row>
    <row r="391" spans="2:5" ht="12.75">
      <c r="B391">
        <v>0.022816</v>
      </c>
      <c r="C391">
        <v>0.8671</v>
      </c>
      <c r="E391" s="2"/>
    </row>
    <row r="392" spans="2:5" ht="12.75">
      <c r="B392">
        <v>0.022833</v>
      </c>
      <c r="C392">
        <v>0.8671</v>
      </c>
      <c r="E392" s="2"/>
    </row>
    <row r="393" spans="2:5" ht="12.75">
      <c r="B393">
        <v>0.022851</v>
      </c>
      <c r="C393">
        <v>0.86978</v>
      </c>
      <c r="E393" s="2"/>
    </row>
    <row r="394" spans="2:5" ht="12.75">
      <c r="B394">
        <v>0.022869</v>
      </c>
      <c r="C394">
        <v>0.87247</v>
      </c>
      <c r="E394" s="2"/>
    </row>
    <row r="395" spans="2:5" ht="12.75">
      <c r="B395">
        <v>0.022889</v>
      </c>
      <c r="C395">
        <v>0.87247</v>
      </c>
      <c r="E395" s="2"/>
    </row>
    <row r="396" spans="2:5" ht="12.75">
      <c r="B396">
        <v>0.022907</v>
      </c>
      <c r="C396">
        <v>0.87515</v>
      </c>
      <c r="E396" s="2"/>
    </row>
    <row r="397" spans="2:5" ht="12.75">
      <c r="B397">
        <v>0.022927</v>
      </c>
      <c r="C397">
        <v>0.87784</v>
      </c>
      <c r="E397" s="2"/>
    </row>
    <row r="398" spans="2:5" ht="12.75">
      <c r="B398">
        <v>0.022944</v>
      </c>
      <c r="C398">
        <v>0.88052</v>
      </c>
      <c r="E398" s="2"/>
    </row>
    <row r="399" spans="2:5" ht="12.75">
      <c r="B399">
        <v>0.022962</v>
      </c>
      <c r="C399">
        <v>0.88321</v>
      </c>
      <c r="E399" s="2"/>
    </row>
    <row r="400" spans="2:5" ht="12.75">
      <c r="B400">
        <v>0.022982</v>
      </c>
      <c r="C400">
        <v>0.88321</v>
      </c>
      <c r="E400" s="2"/>
    </row>
    <row r="401" spans="2:5" ht="12.75">
      <c r="B401">
        <v>0.023</v>
      </c>
      <c r="C401">
        <v>0.88589</v>
      </c>
      <c r="E401" s="2"/>
    </row>
    <row r="402" spans="2:5" ht="12.75">
      <c r="B402">
        <v>0.023018</v>
      </c>
      <c r="C402">
        <v>0.88589</v>
      </c>
      <c r="E402" s="2"/>
    </row>
    <row r="403" spans="2:5" ht="12.75">
      <c r="B403">
        <v>0.023036</v>
      </c>
      <c r="C403">
        <v>0.88857</v>
      </c>
      <c r="E403" s="2"/>
    </row>
    <row r="404" spans="2:5" ht="12.75">
      <c r="B404">
        <v>0.023056</v>
      </c>
      <c r="C404">
        <v>0.89126</v>
      </c>
      <c r="E404" s="2"/>
    </row>
    <row r="405" spans="2:5" ht="12.75">
      <c r="B405">
        <v>0.023073</v>
      </c>
      <c r="C405">
        <v>0.89126</v>
      </c>
      <c r="E405" s="2"/>
    </row>
    <row r="406" spans="2:5" ht="12.75">
      <c r="B406">
        <v>0.023093</v>
      </c>
      <c r="C406">
        <v>0.89394</v>
      </c>
      <c r="E406" s="2"/>
    </row>
    <row r="407" spans="2:5" ht="12.75">
      <c r="B407">
        <v>0.023111</v>
      </c>
      <c r="C407">
        <v>0.89663</v>
      </c>
      <c r="E407" s="2"/>
    </row>
    <row r="408" spans="2:5" ht="12.75">
      <c r="B408">
        <v>0.023129</v>
      </c>
      <c r="C408">
        <v>0.89931</v>
      </c>
      <c r="E408" s="2"/>
    </row>
    <row r="409" spans="2:5" ht="12.75">
      <c r="B409">
        <v>0.023147</v>
      </c>
      <c r="C409">
        <v>0.89931</v>
      </c>
      <c r="E409" s="2"/>
    </row>
    <row r="410" spans="2:5" ht="12.75">
      <c r="B410">
        <v>0.023167</v>
      </c>
      <c r="C410">
        <v>0.902</v>
      </c>
      <c r="E410" s="2"/>
    </row>
    <row r="411" spans="2:5" ht="12.75">
      <c r="B411">
        <v>0.023184</v>
      </c>
      <c r="C411">
        <v>0.90468</v>
      </c>
      <c r="E411" s="2"/>
    </row>
    <row r="412" spans="2:5" ht="12.75">
      <c r="B412">
        <v>0.023204</v>
      </c>
      <c r="C412">
        <v>0.90737</v>
      </c>
      <c r="E412" s="2"/>
    </row>
    <row r="413" spans="2:5" ht="12.75">
      <c r="B413">
        <v>0.023222</v>
      </c>
      <c r="C413">
        <v>0.90737</v>
      </c>
      <c r="E413" s="2"/>
    </row>
    <row r="414" spans="2:5" ht="12.75">
      <c r="B414">
        <v>0.02324</v>
      </c>
      <c r="C414">
        <v>0.91005</v>
      </c>
      <c r="E414" s="2"/>
    </row>
    <row r="415" spans="2:5" ht="12.75">
      <c r="B415">
        <v>0.023258</v>
      </c>
      <c r="C415">
        <v>0.91273</v>
      </c>
      <c r="E415" s="2"/>
    </row>
    <row r="416" spans="2:5" ht="12.75">
      <c r="B416">
        <v>0.023278</v>
      </c>
      <c r="C416">
        <v>0.9181</v>
      </c>
      <c r="E416" s="2"/>
    </row>
    <row r="417" spans="2:5" ht="12.75">
      <c r="B417">
        <v>0.023296</v>
      </c>
      <c r="C417">
        <v>0.91542</v>
      </c>
      <c r="E417" s="2"/>
    </row>
    <row r="418" spans="2:5" ht="12.75">
      <c r="B418">
        <v>0.023316</v>
      </c>
      <c r="C418">
        <v>0.9181</v>
      </c>
      <c r="E418" s="2"/>
    </row>
    <row r="419" spans="2:5" ht="12.75">
      <c r="B419">
        <v>0.023333</v>
      </c>
      <c r="C419">
        <v>0.92079</v>
      </c>
      <c r="E419" s="2"/>
    </row>
    <row r="420" spans="2:5" ht="12.75">
      <c r="B420">
        <v>0.023351</v>
      </c>
      <c r="C420">
        <v>0.92347</v>
      </c>
      <c r="E420" s="2"/>
    </row>
    <row r="421" spans="2:5" ht="12.75">
      <c r="B421">
        <v>0.023369</v>
      </c>
      <c r="C421">
        <v>0.92616</v>
      </c>
      <c r="E421" s="2"/>
    </row>
    <row r="422" spans="2:5" ht="12.75">
      <c r="B422">
        <v>0.023389</v>
      </c>
      <c r="C422">
        <v>0.92616</v>
      </c>
      <c r="E422" s="2"/>
    </row>
    <row r="423" spans="2:5" ht="12.75">
      <c r="B423">
        <v>0.023407</v>
      </c>
      <c r="C423">
        <v>0.92884</v>
      </c>
      <c r="E423" s="2"/>
    </row>
    <row r="424" spans="2:5" ht="12.75">
      <c r="B424">
        <v>0.023427</v>
      </c>
      <c r="C424">
        <v>0.93153</v>
      </c>
      <c r="E424" s="2"/>
    </row>
    <row r="425" spans="2:5" ht="12.75">
      <c r="B425">
        <v>0.023444</v>
      </c>
      <c r="C425">
        <v>0.93153</v>
      </c>
      <c r="E425" s="2"/>
    </row>
    <row r="426" spans="2:5" ht="12.75">
      <c r="B426">
        <v>0.023462</v>
      </c>
      <c r="C426">
        <v>0.93421</v>
      </c>
      <c r="E426" s="2"/>
    </row>
    <row r="427" spans="2:5" ht="12.75">
      <c r="B427">
        <v>0.023482</v>
      </c>
      <c r="C427">
        <v>0.9369</v>
      </c>
      <c r="E427" s="2"/>
    </row>
    <row r="428" spans="2:5" ht="12.75">
      <c r="B428">
        <v>0.0235</v>
      </c>
      <c r="C428">
        <v>0.93958</v>
      </c>
      <c r="E428" s="2"/>
    </row>
    <row r="429" spans="2:5" ht="12.75">
      <c r="B429">
        <v>0.023518</v>
      </c>
      <c r="C429">
        <v>0.94226</v>
      </c>
      <c r="E429" s="2"/>
    </row>
    <row r="430" spans="2:5" ht="12.75">
      <c r="B430">
        <v>0.023536</v>
      </c>
      <c r="C430">
        <v>0.94226</v>
      </c>
      <c r="E430" s="2"/>
    </row>
    <row r="431" spans="2:5" ht="12.75">
      <c r="B431">
        <v>0.023556</v>
      </c>
      <c r="C431">
        <v>0.94226</v>
      </c>
      <c r="E431" s="2"/>
    </row>
    <row r="432" spans="2:5" ht="12.75">
      <c r="B432">
        <v>0.023573</v>
      </c>
      <c r="C432">
        <v>0.94495</v>
      </c>
      <c r="E432" s="2"/>
    </row>
    <row r="433" spans="2:5" ht="12.75">
      <c r="B433">
        <v>0.023593</v>
      </c>
      <c r="C433">
        <v>0.94763</v>
      </c>
      <c r="E433" s="2"/>
    </row>
    <row r="434" spans="2:5" ht="12.75">
      <c r="B434">
        <v>0.023611</v>
      </c>
      <c r="C434">
        <v>0.95032</v>
      </c>
      <c r="E434" s="2"/>
    </row>
    <row r="435" spans="2:5" ht="12.75">
      <c r="B435">
        <v>0.023629</v>
      </c>
      <c r="C435">
        <v>0.953</v>
      </c>
      <c r="E435" s="2"/>
    </row>
    <row r="436" spans="2:5" ht="12.75">
      <c r="B436">
        <v>0.023647</v>
      </c>
      <c r="C436">
        <v>0.953</v>
      </c>
      <c r="E436" s="2"/>
    </row>
    <row r="437" spans="2:5" ht="12.75">
      <c r="B437">
        <v>0.023667</v>
      </c>
      <c r="C437">
        <v>0.95569</v>
      </c>
      <c r="E437" s="2"/>
    </row>
    <row r="438" spans="2:5" ht="12.75">
      <c r="B438">
        <v>0.023684</v>
      </c>
      <c r="C438">
        <v>0.95837</v>
      </c>
      <c r="E438" s="2"/>
    </row>
    <row r="439" spans="2:5" ht="12.75">
      <c r="B439">
        <v>0.023704</v>
      </c>
      <c r="C439">
        <v>0.96106</v>
      </c>
      <c r="E439" s="2"/>
    </row>
    <row r="440" spans="2:5" ht="12.75">
      <c r="B440">
        <v>0.023722</v>
      </c>
      <c r="C440">
        <v>0.96374</v>
      </c>
      <c r="E440" s="2"/>
    </row>
    <row r="441" spans="2:5" ht="12.75">
      <c r="B441">
        <v>0.02374</v>
      </c>
      <c r="C441">
        <v>0.96374</v>
      </c>
      <c r="E441" s="2"/>
    </row>
    <row r="442" spans="2:5" ht="12.75">
      <c r="B442">
        <v>0.023758</v>
      </c>
      <c r="C442">
        <v>0.96643</v>
      </c>
      <c r="E442" s="2"/>
    </row>
    <row r="443" spans="2:5" ht="12.75">
      <c r="B443">
        <v>0.023778</v>
      </c>
      <c r="C443">
        <v>0.96911</v>
      </c>
      <c r="E443" s="2"/>
    </row>
    <row r="444" spans="2:5" ht="12.75">
      <c r="B444">
        <v>0.023796</v>
      </c>
      <c r="C444">
        <v>0.97179</v>
      </c>
      <c r="E444" s="2"/>
    </row>
    <row r="445" spans="2:5" ht="12.75">
      <c r="B445">
        <v>0.023816</v>
      </c>
      <c r="C445">
        <v>0.97179</v>
      </c>
      <c r="E445" s="2"/>
    </row>
    <row r="446" spans="2:5" ht="12.75">
      <c r="B446">
        <v>0.023833</v>
      </c>
      <c r="C446">
        <v>0.97448</v>
      </c>
      <c r="E446" s="2"/>
    </row>
    <row r="447" spans="2:5" ht="12.75">
      <c r="B447">
        <v>0.023851</v>
      </c>
      <c r="C447">
        <v>0.97716</v>
      </c>
      <c r="E447" s="2"/>
    </row>
    <row r="448" spans="2:5" ht="12.75">
      <c r="B448">
        <v>0.023869</v>
      </c>
      <c r="C448">
        <v>0.97985</v>
      </c>
      <c r="E448" s="2"/>
    </row>
    <row r="449" spans="2:5" ht="12.75">
      <c r="B449">
        <v>0.023889</v>
      </c>
      <c r="C449">
        <v>0.97985</v>
      </c>
      <c r="E449" s="2"/>
    </row>
    <row r="450" spans="2:5" ht="12.75">
      <c r="B450">
        <v>0.023907</v>
      </c>
      <c r="C450">
        <v>0.98253</v>
      </c>
      <c r="E450" s="2"/>
    </row>
    <row r="451" spans="2:5" ht="12.75">
      <c r="B451">
        <v>0.023927</v>
      </c>
      <c r="C451">
        <v>0.98522</v>
      </c>
      <c r="E451" s="2"/>
    </row>
    <row r="452" spans="2:5" ht="12.75">
      <c r="B452">
        <v>0.023944</v>
      </c>
      <c r="C452">
        <v>0.9879</v>
      </c>
      <c r="E452" s="2"/>
    </row>
    <row r="453" spans="2:5" ht="12.75">
      <c r="B453">
        <v>0.023962</v>
      </c>
      <c r="C453">
        <v>0.99059</v>
      </c>
      <c r="E453" s="2"/>
    </row>
    <row r="454" spans="2:5" ht="12.75">
      <c r="B454">
        <v>0.023982</v>
      </c>
      <c r="C454">
        <v>0.99059</v>
      </c>
      <c r="E454" s="2"/>
    </row>
    <row r="455" spans="2:5" ht="12.75">
      <c r="B455">
        <v>0.024</v>
      </c>
      <c r="C455">
        <v>0.99596</v>
      </c>
      <c r="E455" s="2"/>
    </row>
    <row r="456" spans="2:5" ht="12.75">
      <c r="B456">
        <v>0.024018</v>
      </c>
      <c r="C456">
        <v>0.99596</v>
      </c>
      <c r="E456" s="2"/>
    </row>
    <row r="457" spans="2:5" ht="12.75">
      <c r="B457">
        <v>0.024036</v>
      </c>
      <c r="C457">
        <v>0.99864</v>
      </c>
      <c r="E457" s="2"/>
    </row>
    <row r="458" spans="2:5" ht="12.75">
      <c r="B458">
        <v>0.024056</v>
      </c>
      <c r="C458">
        <v>0.99864</v>
      </c>
      <c r="E458" s="2"/>
    </row>
    <row r="459" spans="2:5" ht="12.75">
      <c r="B459">
        <v>0.024073</v>
      </c>
      <c r="C459">
        <v>1.00132</v>
      </c>
      <c r="E459" s="2"/>
    </row>
    <row r="460" spans="2:5" ht="12.75">
      <c r="B460">
        <v>0.024093</v>
      </c>
      <c r="C460">
        <v>1.00132</v>
      </c>
      <c r="E460" s="2"/>
    </row>
    <row r="461" spans="2:5" ht="12.75">
      <c r="B461">
        <v>0.024111</v>
      </c>
      <c r="C461">
        <v>1.00669</v>
      </c>
      <c r="E461" s="2"/>
    </row>
    <row r="462" spans="2:5" ht="12.75">
      <c r="B462">
        <v>0.024129</v>
      </c>
      <c r="C462">
        <v>1.00669</v>
      </c>
      <c r="E462" s="2"/>
    </row>
    <row r="463" spans="2:5" ht="12.75">
      <c r="B463">
        <v>0.024147</v>
      </c>
      <c r="C463">
        <v>1.00669</v>
      </c>
      <c r="E463" s="2"/>
    </row>
    <row r="464" spans="2:5" ht="12.75">
      <c r="B464">
        <v>0.024167</v>
      </c>
      <c r="C464">
        <v>1.00938</v>
      </c>
      <c r="E464" s="2"/>
    </row>
    <row r="465" spans="2:5" ht="12.75">
      <c r="B465">
        <v>0.024184</v>
      </c>
      <c r="C465">
        <v>1.01206</v>
      </c>
      <c r="E465" s="2"/>
    </row>
    <row r="466" spans="2:5" ht="12.75">
      <c r="B466">
        <v>0.024204</v>
      </c>
      <c r="C466">
        <v>1.01475</v>
      </c>
      <c r="E466" s="2"/>
    </row>
    <row r="467" spans="2:5" ht="12.75">
      <c r="B467">
        <v>0.024222</v>
      </c>
      <c r="C467">
        <v>1.01743</v>
      </c>
      <c r="E467" s="2"/>
    </row>
    <row r="468" spans="2:5" ht="12.75">
      <c r="B468">
        <v>0.02424</v>
      </c>
      <c r="C468">
        <v>1.01743</v>
      </c>
      <c r="E468" s="2"/>
    </row>
    <row r="469" spans="2:5" ht="12.75">
      <c r="B469">
        <v>0.024258</v>
      </c>
      <c r="C469">
        <v>1.02012</v>
      </c>
      <c r="E469" s="2"/>
    </row>
    <row r="470" spans="2:5" ht="12.75">
      <c r="B470">
        <v>0.024278</v>
      </c>
      <c r="C470">
        <v>1.0228</v>
      </c>
      <c r="E470" s="2"/>
    </row>
    <row r="471" spans="2:5" ht="12.75">
      <c r="B471">
        <v>0.024296</v>
      </c>
      <c r="C471">
        <v>1.0228</v>
      </c>
      <c r="E471" s="2"/>
    </row>
    <row r="472" spans="2:5" ht="12.75">
      <c r="B472">
        <v>0.024316</v>
      </c>
      <c r="C472">
        <v>1.02549</v>
      </c>
      <c r="E472" s="2"/>
    </row>
    <row r="473" spans="2:5" ht="12.75">
      <c r="B473">
        <v>0.024333</v>
      </c>
      <c r="C473">
        <v>1.02549</v>
      </c>
      <c r="E473" s="2"/>
    </row>
    <row r="474" spans="2:5" ht="12.75">
      <c r="B474">
        <v>0.024351</v>
      </c>
      <c r="C474">
        <v>1.02817</v>
      </c>
      <c r="E474" s="2"/>
    </row>
    <row r="475" spans="2:3" ht="12.75">
      <c r="B475">
        <v>0.024371</v>
      </c>
      <c r="C475">
        <v>1.03354</v>
      </c>
    </row>
    <row r="476" spans="2:3" ht="12.75">
      <c r="B476">
        <v>0.024389</v>
      </c>
      <c r="C476">
        <v>1.03354</v>
      </c>
    </row>
    <row r="477" spans="2:3" ht="12.75">
      <c r="B477">
        <v>0.024407</v>
      </c>
      <c r="C477">
        <v>1.03622</v>
      </c>
    </row>
    <row r="478" spans="2:3" ht="12.75">
      <c r="B478">
        <v>0.024424</v>
      </c>
      <c r="C478">
        <v>1.03622</v>
      </c>
    </row>
    <row r="479" spans="2:3" ht="12.75">
      <c r="B479">
        <v>0.024444</v>
      </c>
      <c r="C479">
        <v>1.03891</v>
      </c>
    </row>
    <row r="480" spans="2:3" ht="12.75">
      <c r="B480">
        <v>0.024462</v>
      </c>
      <c r="C480">
        <v>1.04159</v>
      </c>
    </row>
    <row r="481" spans="2:3" ht="12.75">
      <c r="B481">
        <v>0.024482</v>
      </c>
      <c r="C481">
        <v>1.04428</v>
      </c>
    </row>
    <row r="482" spans="2:3" ht="12.75">
      <c r="B482">
        <v>0.0245</v>
      </c>
      <c r="C482">
        <v>1.04428</v>
      </c>
    </row>
    <row r="483" spans="2:3" ht="12.75">
      <c r="B483">
        <v>0.024518</v>
      </c>
      <c r="C483">
        <v>1.04965</v>
      </c>
    </row>
    <row r="484" spans="2:3" ht="12.75">
      <c r="B484">
        <v>0.024536</v>
      </c>
      <c r="C484">
        <v>1.04965</v>
      </c>
    </row>
    <row r="485" spans="2:3" ht="12.75">
      <c r="B485">
        <v>0.024556</v>
      </c>
      <c r="C485">
        <v>1.05233</v>
      </c>
    </row>
    <row r="486" spans="2:3" ht="12.75">
      <c r="B486">
        <v>0.024573</v>
      </c>
      <c r="C486">
        <v>1.05233</v>
      </c>
    </row>
    <row r="487" spans="2:3" ht="12.75">
      <c r="B487">
        <v>0.024593</v>
      </c>
      <c r="C487">
        <v>1.05502</v>
      </c>
    </row>
    <row r="488" spans="2:3" ht="12.75">
      <c r="B488">
        <v>0.024611</v>
      </c>
      <c r="C488">
        <v>1.05502</v>
      </c>
    </row>
    <row r="489" spans="2:3" ht="12.75">
      <c r="B489">
        <v>0.024629</v>
      </c>
      <c r="C489">
        <v>1.06038</v>
      </c>
    </row>
    <row r="490" spans="2:3" ht="12.75">
      <c r="B490">
        <v>0.024647</v>
      </c>
      <c r="C490">
        <v>1.06038</v>
      </c>
    </row>
    <row r="491" spans="2:3" ht="12.75">
      <c r="B491">
        <v>0.024667</v>
      </c>
      <c r="C491">
        <v>1.06038</v>
      </c>
    </row>
    <row r="492" spans="2:3" ht="12.75">
      <c r="B492">
        <v>0.024684</v>
      </c>
      <c r="C492">
        <v>1.06307</v>
      </c>
    </row>
    <row r="493" spans="2:3" ht="12.75">
      <c r="B493">
        <v>0.024704</v>
      </c>
      <c r="C493">
        <v>1.06575</v>
      </c>
    </row>
    <row r="494" spans="2:3" ht="12.75">
      <c r="B494">
        <v>0.024722</v>
      </c>
      <c r="C494">
        <v>1.06844</v>
      </c>
    </row>
    <row r="495" spans="2:3" ht="12.75">
      <c r="B495">
        <v>0.02474</v>
      </c>
      <c r="C495">
        <v>1.07112</v>
      </c>
    </row>
    <row r="496" spans="2:3" ht="12.75">
      <c r="B496">
        <v>0.024758</v>
      </c>
      <c r="C496">
        <v>1.07112</v>
      </c>
    </row>
    <row r="497" spans="2:3" ht="12.75">
      <c r="B497">
        <v>0.024778</v>
      </c>
      <c r="C497">
        <v>1.07381</v>
      </c>
    </row>
    <row r="498" spans="2:3" ht="12.75">
      <c r="B498">
        <v>0.024796</v>
      </c>
      <c r="C498">
        <v>1.07381</v>
      </c>
    </row>
    <row r="499" spans="2:3" ht="12.75">
      <c r="B499">
        <v>0.024816</v>
      </c>
      <c r="C499">
        <v>1.07649</v>
      </c>
    </row>
    <row r="500" spans="2:3" ht="12.75">
      <c r="B500">
        <v>0.024833</v>
      </c>
      <c r="C500">
        <v>1.07918</v>
      </c>
    </row>
    <row r="501" spans="2:3" ht="12.75">
      <c r="B501">
        <v>0.024851</v>
      </c>
      <c r="C501">
        <v>1.07918</v>
      </c>
    </row>
    <row r="502" spans="2:3" ht="12.75">
      <c r="B502">
        <v>0.024871</v>
      </c>
      <c r="C502">
        <v>1.08186</v>
      </c>
    </row>
    <row r="503" spans="2:3" ht="12.75">
      <c r="B503">
        <v>0.024889</v>
      </c>
      <c r="C503">
        <v>1.08454</v>
      </c>
    </row>
    <row r="504" spans="2:3" ht="12.75">
      <c r="B504">
        <v>0.024907</v>
      </c>
      <c r="C504">
        <v>1.08454</v>
      </c>
    </row>
    <row r="505" spans="2:3" ht="12.75">
      <c r="B505">
        <v>0.024924</v>
      </c>
      <c r="C505">
        <v>1.08991</v>
      </c>
    </row>
    <row r="506" spans="2:3" ht="12.75">
      <c r="B506">
        <v>0.024944</v>
      </c>
      <c r="C506">
        <v>1.08991</v>
      </c>
    </row>
    <row r="507" spans="2:3" ht="12.75">
      <c r="B507">
        <v>0.024962</v>
      </c>
      <c r="C507">
        <v>1.08991</v>
      </c>
    </row>
    <row r="508" spans="2:3" ht="12.75">
      <c r="B508">
        <v>0.024982</v>
      </c>
      <c r="C508">
        <v>1.09528</v>
      </c>
    </row>
    <row r="509" spans="2:3" ht="12.75">
      <c r="B509">
        <v>0.025</v>
      </c>
      <c r="C509">
        <v>1.09797</v>
      </c>
    </row>
    <row r="510" spans="2:3" ht="12.75">
      <c r="B510">
        <v>0.025018</v>
      </c>
      <c r="C510">
        <v>1.09797</v>
      </c>
    </row>
    <row r="511" spans="2:3" ht="12.75">
      <c r="B511">
        <v>0.025036</v>
      </c>
      <c r="C511">
        <v>1.10065</v>
      </c>
    </row>
    <row r="512" spans="2:3" ht="12.75">
      <c r="B512">
        <v>0.025056</v>
      </c>
      <c r="C512">
        <v>1.10065</v>
      </c>
    </row>
    <row r="513" spans="2:3" ht="12.75">
      <c r="B513">
        <v>0.025073</v>
      </c>
      <c r="C513">
        <v>1.10602</v>
      </c>
    </row>
    <row r="514" spans="2:3" ht="12.75">
      <c r="B514">
        <v>0.025093</v>
      </c>
      <c r="C514">
        <v>1.10602</v>
      </c>
    </row>
    <row r="515" spans="2:3" ht="12.75">
      <c r="B515">
        <v>0.025111</v>
      </c>
      <c r="C515">
        <v>1.10871</v>
      </c>
    </row>
    <row r="516" spans="2:3" ht="12.75">
      <c r="B516">
        <v>0.025129</v>
      </c>
      <c r="C516">
        <v>1.11139</v>
      </c>
    </row>
    <row r="517" spans="2:3" ht="12.75">
      <c r="B517">
        <v>0.025147</v>
      </c>
      <c r="C517">
        <v>1.11139</v>
      </c>
    </row>
    <row r="518" spans="2:3" ht="12.75">
      <c r="B518">
        <v>0.025167</v>
      </c>
      <c r="C518">
        <v>1.11407</v>
      </c>
    </row>
    <row r="519" spans="2:3" ht="12.75">
      <c r="B519">
        <v>0.025184</v>
      </c>
      <c r="C519">
        <v>1.11676</v>
      </c>
    </row>
    <row r="520" spans="2:3" ht="12.75">
      <c r="B520">
        <v>0.025204</v>
      </c>
      <c r="C520">
        <v>1.11944</v>
      </c>
    </row>
    <row r="521" spans="2:3" ht="12.75">
      <c r="B521">
        <v>0.025222</v>
      </c>
      <c r="C521">
        <v>1.11944</v>
      </c>
    </row>
    <row r="522" spans="2:3" ht="12.75">
      <c r="B522">
        <v>0.02524</v>
      </c>
      <c r="C522">
        <v>1.12213</v>
      </c>
    </row>
    <row r="523" spans="2:3" ht="12.75">
      <c r="B523">
        <v>0.025258</v>
      </c>
      <c r="C523">
        <v>1.12213</v>
      </c>
    </row>
    <row r="524" spans="2:3" ht="12.75">
      <c r="B524">
        <v>0.025278</v>
      </c>
      <c r="C524">
        <v>1.12481</v>
      </c>
    </row>
    <row r="525" spans="2:3" ht="12.75">
      <c r="B525">
        <v>0.025296</v>
      </c>
      <c r="C525">
        <v>1.1275</v>
      </c>
    </row>
    <row r="526" spans="2:3" ht="12.75">
      <c r="B526">
        <v>0.025316</v>
      </c>
      <c r="C526">
        <v>1.1275</v>
      </c>
    </row>
    <row r="527" spans="2:3" ht="12.75">
      <c r="B527">
        <v>0.025333</v>
      </c>
      <c r="C527">
        <v>1.13018</v>
      </c>
    </row>
    <row r="528" spans="2:3" ht="12.75">
      <c r="B528">
        <v>0.025351</v>
      </c>
      <c r="C528">
        <v>1.13287</v>
      </c>
    </row>
    <row r="529" spans="2:3" ht="12.75">
      <c r="B529">
        <v>0.025371</v>
      </c>
      <c r="C529">
        <v>1.13555</v>
      </c>
    </row>
    <row r="530" spans="2:3" ht="12.75">
      <c r="B530">
        <v>0.025389</v>
      </c>
      <c r="C530">
        <v>1.13824</v>
      </c>
    </row>
    <row r="531" spans="2:3" ht="12.75">
      <c r="B531">
        <v>0.025407</v>
      </c>
      <c r="C531">
        <v>1.13824</v>
      </c>
    </row>
    <row r="532" spans="2:3" ht="12.75">
      <c r="B532">
        <v>0.025424</v>
      </c>
      <c r="C532">
        <v>1.13824</v>
      </c>
    </row>
    <row r="533" spans="2:3" ht="12.75">
      <c r="B533">
        <v>0.025444</v>
      </c>
      <c r="C533">
        <v>1.14092</v>
      </c>
    </row>
    <row r="534" spans="2:3" ht="12.75">
      <c r="B534">
        <v>0.025462</v>
      </c>
      <c r="C534">
        <v>1.1436</v>
      </c>
    </row>
    <row r="535" spans="2:3" ht="12.75">
      <c r="B535">
        <v>0.025482</v>
      </c>
      <c r="C535">
        <v>1.14629</v>
      </c>
    </row>
    <row r="536" spans="2:3" ht="12.75">
      <c r="B536">
        <v>0.0255</v>
      </c>
      <c r="C536">
        <v>1.14629</v>
      </c>
    </row>
    <row r="537" spans="2:3" ht="12.75">
      <c r="B537">
        <v>0.025518</v>
      </c>
      <c r="C537">
        <v>1.14897</v>
      </c>
    </row>
    <row r="538" spans="2:3" ht="12.75">
      <c r="B538">
        <v>0.025536</v>
      </c>
      <c r="C538">
        <v>1.15166</v>
      </c>
    </row>
    <row r="539" spans="2:3" ht="12.75">
      <c r="B539">
        <v>0.025556</v>
      </c>
      <c r="C539">
        <v>1.15434</v>
      </c>
    </row>
    <row r="540" spans="2:3" ht="12.75">
      <c r="B540">
        <v>0.025573</v>
      </c>
      <c r="C540">
        <v>1.15434</v>
      </c>
    </row>
    <row r="541" spans="2:3" ht="12.75">
      <c r="B541">
        <v>0.025593</v>
      </c>
      <c r="C541">
        <v>1.15434</v>
      </c>
    </row>
    <row r="542" spans="2:3" ht="12.75">
      <c r="B542">
        <v>0.025611</v>
      </c>
      <c r="C542">
        <v>1.15703</v>
      </c>
    </row>
    <row r="543" spans="2:3" ht="12.75">
      <c r="B543">
        <v>0.025629</v>
      </c>
      <c r="C543">
        <v>1.15703</v>
      </c>
    </row>
    <row r="544" spans="2:3" ht="12.75">
      <c r="B544">
        <v>0.025647</v>
      </c>
      <c r="C544">
        <v>1.1624</v>
      </c>
    </row>
    <row r="545" spans="2:3" ht="12.75">
      <c r="B545">
        <v>0.025667</v>
      </c>
      <c r="C545">
        <v>1.16508</v>
      </c>
    </row>
    <row r="546" spans="2:3" ht="12.75">
      <c r="B546">
        <v>0.025684</v>
      </c>
      <c r="C546">
        <v>1.16508</v>
      </c>
    </row>
    <row r="547" spans="2:3" ht="12.75">
      <c r="B547">
        <v>0.025704</v>
      </c>
      <c r="C547">
        <v>1.16508</v>
      </c>
    </row>
    <row r="548" spans="2:3" ht="12.75">
      <c r="B548">
        <v>0.025722</v>
      </c>
      <c r="C548">
        <v>1.16777</v>
      </c>
    </row>
    <row r="549" spans="2:3" ht="12.75">
      <c r="B549">
        <v>0.02574</v>
      </c>
      <c r="C549">
        <v>1.17045</v>
      </c>
    </row>
    <row r="550" spans="2:3" ht="12.75">
      <c r="B550">
        <v>0.025758</v>
      </c>
      <c r="C550">
        <v>1.17313</v>
      </c>
    </row>
    <row r="551" spans="2:3" ht="12.75">
      <c r="B551">
        <v>0.025778</v>
      </c>
      <c r="C551">
        <v>1.17313</v>
      </c>
    </row>
    <row r="552" spans="2:3" ht="12.75">
      <c r="B552">
        <v>0.025796</v>
      </c>
      <c r="C552">
        <v>1.17582</v>
      </c>
    </row>
    <row r="553" spans="2:3" ht="12.75">
      <c r="B553">
        <v>0.025816</v>
      </c>
      <c r="C553">
        <v>1.17313</v>
      </c>
    </row>
    <row r="554" spans="2:3" ht="12.75">
      <c r="B554">
        <v>0.025833</v>
      </c>
      <c r="C554">
        <v>1.1785</v>
      </c>
    </row>
    <row r="555" spans="2:3" ht="12.75">
      <c r="B555">
        <v>0.025851</v>
      </c>
      <c r="C555">
        <v>1.18119</v>
      </c>
    </row>
    <row r="556" spans="2:3" ht="12.75">
      <c r="B556">
        <v>0.025871</v>
      </c>
      <c r="C556">
        <v>1.18387</v>
      </c>
    </row>
    <row r="557" spans="2:3" ht="12.75">
      <c r="B557">
        <v>0.025889</v>
      </c>
      <c r="C557">
        <v>1.18656</v>
      </c>
    </row>
    <row r="558" spans="2:3" ht="12.75">
      <c r="B558">
        <v>0.025907</v>
      </c>
      <c r="C558">
        <v>1.18656</v>
      </c>
    </row>
    <row r="559" spans="2:3" ht="12.75">
      <c r="B559">
        <v>0.025924</v>
      </c>
      <c r="C559">
        <v>1.18924</v>
      </c>
    </row>
    <row r="560" spans="2:3" ht="12.75">
      <c r="B560">
        <v>0.025944</v>
      </c>
      <c r="C560">
        <v>1.18924</v>
      </c>
    </row>
    <row r="561" spans="2:3" ht="12.75">
      <c r="B561">
        <v>0.025962</v>
      </c>
      <c r="C561">
        <v>1.19193</v>
      </c>
    </row>
    <row r="562" spans="2:3" ht="12.75">
      <c r="B562">
        <v>0.025982</v>
      </c>
      <c r="C562">
        <v>1.19193</v>
      </c>
    </row>
    <row r="563" spans="2:3" ht="12.75">
      <c r="B563">
        <v>0.026</v>
      </c>
      <c r="C563">
        <v>1.1973</v>
      </c>
    </row>
    <row r="564" spans="2:3" ht="12.75">
      <c r="B564">
        <v>0.026018</v>
      </c>
      <c r="C564">
        <v>1.1973</v>
      </c>
    </row>
    <row r="565" spans="2:3" ht="12.75">
      <c r="B565">
        <v>0.026036</v>
      </c>
      <c r="C565">
        <v>1.19998</v>
      </c>
    </row>
    <row r="566" spans="2:3" ht="12.75">
      <c r="B566">
        <v>0.026056</v>
      </c>
      <c r="C566">
        <v>1.19998</v>
      </c>
    </row>
    <row r="567" spans="2:3" ht="12.75">
      <c r="B567">
        <v>0.026073</v>
      </c>
      <c r="C567">
        <v>1.20266</v>
      </c>
    </row>
    <row r="568" spans="2:3" ht="12.75">
      <c r="B568">
        <v>0.026093</v>
      </c>
      <c r="C568">
        <v>1.20535</v>
      </c>
    </row>
    <row r="569" spans="2:3" ht="12.75">
      <c r="B569">
        <v>0.026111</v>
      </c>
      <c r="C569">
        <v>1.20803</v>
      </c>
    </row>
    <row r="570" spans="2:3" ht="12.75">
      <c r="B570">
        <v>0.026129</v>
      </c>
      <c r="C570">
        <v>1.21072</v>
      </c>
    </row>
    <row r="571" spans="2:3" ht="12.75">
      <c r="B571">
        <v>0.026147</v>
      </c>
      <c r="C571">
        <v>1.21072</v>
      </c>
    </row>
    <row r="572" spans="2:3" ht="12.75">
      <c r="B572">
        <v>0.026167</v>
      </c>
      <c r="C572">
        <v>1.2134</v>
      </c>
    </row>
    <row r="573" spans="2:3" ht="12.75">
      <c r="B573">
        <v>0.026184</v>
      </c>
      <c r="C573">
        <v>1.21609</v>
      </c>
    </row>
    <row r="574" spans="2:3" ht="12.75">
      <c r="B574">
        <v>0.026204</v>
      </c>
      <c r="C574">
        <v>1.21609</v>
      </c>
    </row>
    <row r="575" spans="2:3" ht="12.75">
      <c r="B575">
        <v>0.026222</v>
      </c>
      <c r="C575">
        <v>1.21877</v>
      </c>
    </row>
    <row r="576" spans="2:3" ht="12.75">
      <c r="B576">
        <v>0.02624</v>
      </c>
      <c r="C576">
        <v>1.22146</v>
      </c>
    </row>
    <row r="577" spans="2:3" ht="12.75">
      <c r="B577">
        <v>0.02626</v>
      </c>
      <c r="C577">
        <v>1.22414</v>
      </c>
    </row>
    <row r="578" spans="2:3" ht="12.75">
      <c r="B578">
        <v>0.026278</v>
      </c>
      <c r="C578">
        <v>1.22414</v>
      </c>
    </row>
    <row r="579" spans="2:3" ht="12.75">
      <c r="B579">
        <v>0.026296</v>
      </c>
      <c r="C579">
        <v>1.22682</v>
      </c>
    </row>
    <row r="580" spans="2:3" ht="12.75">
      <c r="B580">
        <v>0.026316</v>
      </c>
      <c r="C580">
        <v>1.22682</v>
      </c>
    </row>
    <row r="581" spans="2:3" ht="12.75">
      <c r="B581">
        <v>0.026333</v>
      </c>
      <c r="C581">
        <v>1.22951</v>
      </c>
    </row>
    <row r="582" spans="2:3" ht="12.75">
      <c r="B582">
        <v>0.026351</v>
      </c>
      <c r="C582">
        <v>1.23219</v>
      </c>
    </row>
    <row r="583" spans="2:3" ht="12.75">
      <c r="B583">
        <v>0.026371</v>
      </c>
      <c r="C583">
        <v>1.23488</v>
      </c>
    </row>
    <row r="584" spans="2:3" ht="12.75">
      <c r="B584">
        <v>0.026389</v>
      </c>
      <c r="C584">
        <v>1.23756</v>
      </c>
    </row>
    <row r="585" spans="2:3" ht="12.75">
      <c r="B585">
        <v>0.026407</v>
      </c>
      <c r="C585">
        <v>1.24025</v>
      </c>
    </row>
    <row r="586" spans="2:3" ht="12.75">
      <c r="B586">
        <v>0.026424</v>
      </c>
      <c r="C586">
        <v>1.24025</v>
      </c>
    </row>
    <row r="587" spans="2:3" ht="12.75">
      <c r="B587">
        <v>0.026444</v>
      </c>
      <c r="C587">
        <v>1.24293</v>
      </c>
    </row>
    <row r="588" spans="2:3" ht="12.75">
      <c r="B588">
        <v>0.026462</v>
      </c>
      <c r="C588">
        <v>1.24293</v>
      </c>
    </row>
    <row r="589" spans="2:3" ht="12.75">
      <c r="B589">
        <v>0.026482</v>
      </c>
      <c r="C589">
        <v>1.24562</v>
      </c>
    </row>
    <row r="590" spans="2:3" ht="12.75">
      <c r="B590">
        <v>0.0265</v>
      </c>
      <c r="C590">
        <v>1.24562</v>
      </c>
    </row>
    <row r="591" spans="2:3" ht="12.75">
      <c r="B591">
        <v>0.026518</v>
      </c>
      <c r="C591">
        <v>1.2483</v>
      </c>
    </row>
    <row r="592" spans="2:3" ht="12.75">
      <c r="B592">
        <v>0.026536</v>
      </c>
      <c r="C592">
        <v>1.25099</v>
      </c>
    </row>
    <row r="593" spans="2:3" ht="12.75">
      <c r="B593">
        <v>0.026556</v>
      </c>
      <c r="C593">
        <v>1.25367</v>
      </c>
    </row>
    <row r="594" spans="2:3" ht="12.75">
      <c r="B594">
        <v>0.026573</v>
      </c>
      <c r="C594">
        <v>1.25367</v>
      </c>
    </row>
    <row r="595" spans="2:3" ht="12.75">
      <c r="B595">
        <v>0.026593</v>
      </c>
      <c r="C595">
        <v>1.25635</v>
      </c>
    </row>
    <row r="596" spans="2:3" ht="12.75">
      <c r="B596">
        <v>0.026611</v>
      </c>
      <c r="C596">
        <v>1.25904</v>
      </c>
    </row>
    <row r="597" spans="2:3" ht="12.75">
      <c r="B597">
        <v>0.026629</v>
      </c>
      <c r="C597">
        <v>1.26172</v>
      </c>
    </row>
    <row r="598" spans="2:3" ht="12.75">
      <c r="B598">
        <v>0.026647</v>
      </c>
      <c r="C598">
        <v>1.26441</v>
      </c>
    </row>
    <row r="599" spans="2:3" ht="12.75">
      <c r="B599">
        <v>0.026667</v>
      </c>
      <c r="C599">
        <v>1.26172</v>
      </c>
    </row>
    <row r="600" spans="2:3" ht="12.75">
      <c r="B600">
        <v>0.026684</v>
      </c>
      <c r="C600">
        <v>1.26709</v>
      </c>
    </row>
    <row r="601" spans="2:3" ht="12.75">
      <c r="B601">
        <v>0.026704</v>
      </c>
      <c r="C601">
        <v>1.26709</v>
      </c>
    </row>
    <row r="602" spans="1:3" ht="12.75">
      <c r="A602" t="s">
        <v>0</v>
      </c>
      <c r="B602">
        <v>0.026722</v>
      </c>
      <c r="C602">
        <v>1.26978</v>
      </c>
    </row>
    <row r="603" spans="2:3" ht="12.75">
      <c r="B603">
        <v>0.02674</v>
      </c>
      <c r="C603">
        <v>1.27246</v>
      </c>
    </row>
    <row r="604" spans="2:3" ht="12.75">
      <c r="B604">
        <v>0.02676</v>
      </c>
      <c r="C604">
        <v>1.27515</v>
      </c>
    </row>
    <row r="605" spans="2:3" ht="12.75">
      <c r="B605">
        <v>0.026778</v>
      </c>
      <c r="C605">
        <v>1.27515</v>
      </c>
    </row>
    <row r="606" spans="2:3" ht="12.75">
      <c r="B606">
        <v>0.026796</v>
      </c>
      <c r="C606">
        <v>1.27783</v>
      </c>
    </row>
    <row r="607" spans="2:3" ht="12.75">
      <c r="B607">
        <v>0.026816</v>
      </c>
      <c r="C607">
        <v>1.27783</v>
      </c>
    </row>
    <row r="608" spans="2:3" ht="12.75">
      <c r="B608">
        <v>0.026833</v>
      </c>
      <c r="C608">
        <v>1.28052</v>
      </c>
    </row>
    <row r="609" spans="2:3" ht="12.75">
      <c r="B609">
        <v>0.026851</v>
      </c>
      <c r="C609">
        <v>1.28588</v>
      </c>
    </row>
    <row r="610" spans="2:3" ht="12.75">
      <c r="B610">
        <v>0.026871</v>
      </c>
      <c r="C610">
        <v>1.2832</v>
      </c>
    </row>
    <row r="611" spans="2:3" ht="12.75">
      <c r="B611">
        <v>0.026889</v>
      </c>
      <c r="C611">
        <v>1.28857</v>
      </c>
    </row>
    <row r="612" spans="2:3" ht="12.75">
      <c r="B612">
        <v>0.026907</v>
      </c>
      <c r="C612">
        <v>1.28857</v>
      </c>
    </row>
    <row r="613" spans="2:3" ht="12.75">
      <c r="B613">
        <v>0.026924</v>
      </c>
      <c r="C613">
        <v>1.28857</v>
      </c>
    </row>
    <row r="614" spans="2:3" ht="12.75">
      <c r="B614">
        <v>0.026944</v>
      </c>
      <c r="C614">
        <v>1.29394</v>
      </c>
    </row>
    <row r="615" spans="2:3" ht="12.75">
      <c r="B615">
        <v>0.026962</v>
      </c>
      <c r="C615">
        <v>1.29394</v>
      </c>
    </row>
    <row r="616" spans="2:3" ht="12.75">
      <c r="B616">
        <v>0.026982</v>
      </c>
      <c r="C616">
        <v>1.29662</v>
      </c>
    </row>
    <row r="617" spans="2:3" ht="12.75">
      <c r="B617">
        <v>0.027</v>
      </c>
      <c r="C617">
        <v>1.29931</v>
      </c>
    </row>
    <row r="618" spans="2:3" ht="12.75">
      <c r="B618">
        <v>0.027018</v>
      </c>
      <c r="C618">
        <v>1.29931</v>
      </c>
    </row>
    <row r="619" spans="2:3" ht="12.75">
      <c r="B619">
        <v>0.027036</v>
      </c>
      <c r="C619">
        <v>1.30199</v>
      </c>
    </row>
    <row r="620" spans="2:3" ht="12.75">
      <c r="B620">
        <v>0.027056</v>
      </c>
      <c r="C620">
        <v>1.30199</v>
      </c>
    </row>
    <row r="621" spans="2:3" ht="12.75">
      <c r="B621">
        <v>0.027073</v>
      </c>
      <c r="C621">
        <v>1.30468</v>
      </c>
    </row>
    <row r="622" spans="2:3" ht="12.75">
      <c r="B622">
        <v>0.027093</v>
      </c>
      <c r="C622">
        <v>1.30736</v>
      </c>
    </row>
    <row r="623" spans="2:3" ht="12.75">
      <c r="B623">
        <v>0.027111</v>
      </c>
      <c r="C623">
        <v>1.30736</v>
      </c>
    </row>
    <row r="624" spans="2:3" ht="12.75">
      <c r="B624">
        <v>0.027129</v>
      </c>
      <c r="C624">
        <v>1.31005</v>
      </c>
    </row>
    <row r="625" spans="2:3" ht="12.75">
      <c r="B625">
        <v>0.027147</v>
      </c>
      <c r="C625">
        <v>1.31273</v>
      </c>
    </row>
    <row r="626" spans="2:3" ht="12.75">
      <c r="B626">
        <v>0.027167</v>
      </c>
      <c r="C626">
        <v>1.31273</v>
      </c>
    </row>
    <row r="627" spans="2:3" ht="12.75">
      <c r="B627">
        <v>0.027184</v>
      </c>
      <c r="C627">
        <v>1.31541</v>
      </c>
    </row>
    <row r="628" spans="2:3" ht="12.75">
      <c r="B628">
        <v>0.027204</v>
      </c>
      <c r="C628">
        <v>1.32078</v>
      </c>
    </row>
    <row r="629" spans="2:3" ht="12.75">
      <c r="B629">
        <v>0.027222</v>
      </c>
      <c r="C629">
        <v>1.32078</v>
      </c>
    </row>
    <row r="630" spans="2:3" ht="12.75">
      <c r="B630">
        <v>0.02724</v>
      </c>
      <c r="C630">
        <v>1.32078</v>
      </c>
    </row>
    <row r="631" spans="2:3" ht="12.75">
      <c r="B631">
        <v>0.02726</v>
      </c>
      <c r="C631">
        <v>1.32347</v>
      </c>
    </row>
    <row r="632" spans="2:3" ht="12.75">
      <c r="B632">
        <v>0.027278</v>
      </c>
      <c r="C632">
        <v>1.32615</v>
      </c>
    </row>
    <row r="633" spans="2:3" ht="12.75">
      <c r="B633">
        <v>0.027296</v>
      </c>
      <c r="C633">
        <v>1.32884</v>
      </c>
    </row>
    <row r="634" spans="2:3" ht="12.75">
      <c r="B634">
        <v>0.027316</v>
      </c>
      <c r="C634">
        <v>1.32884</v>
      </c>
    </row>
    <row r="635" spans="2:3" ht="12.75">
      <c r="B635">
        <v>0.027333</v>
      </c>
      <c r="C635">
        <v>1.33152</v>
      </c>
    </row>
    <row r="636" spans="2:3" ht="12.75">
      <c r="B636">
        <v>0.027351</v>
      </c>
      <c r="C636">
        <v>1.33152</v>
      </c>
    </row>
    <row r="637" spans="2:3" ht="12.75">
      <c r="B637">
        <v>0.027371</v>
      </c>
      <c r="C637">
        <v>1.33421</v>
      </c>
    </row>
    <row r="638" spans="2:3" ht="12.75">
      <c r="B638">
        <v>0.027389</v>
      </c>
      <c r="C638">
        <v>1.33421</v>
      </c>
    </row>
    <row r="639" spans="2:3" ht="12.75">
      <c r="B639">
        <v>0.027407</v>
      </c>
      <c r="C639">
        <v>1.33689</v>
      </c>
    </row>
    <row r="640" spans="2:3" ht="12.75">
      <c r="B640">
        <v>0.027424</v>
      </c>
      <c r="C640">
        <v>1.33958</v>
      </c>
    </row>
    <row r="641" spans="2:3" ht="12.75">
      <c r="B641">
        <v>0.027444</v>
      </c>
      <c r="C641">
        <v>1.34226</v>
      </c>
    </row>
    <row r="642" spans="2:3" ht="12.75">
      <c r="B642">
        <v>0.027462</v>
      </c>
      <c r="C642">
        <v>1.34226</v>
      </c>
    </row>
    <row r="643" spans="2:3" ht="12.75">
      <c r="B643">
        <v>0.027482</v>
      </c>
      <c r="C643">
        <v>1.34763</v>
      </c>
    </row>
    <row r="644" spans="2:3" ht="12.75">
      <c r="B644">
        <v>0.0275</v>
      </c>
      <c r="C644">
        <v>1.35031</v>
      </c>
    </row>
    <row r="645" spans="2:3" ht="12.75">
      <c r="B645">
        <v>0.027518</v>
      </c>
      <c r="C645">
        <v>1.34763</v>
      </c>
    </row>
    <row r="646" spans="2:3" ht="12.75">
      <c r="B646">
        <v>0.027536</v>
      </c>
      <c r="C646">
        <v>1.35031</v>
      </c>
    </row>
    <row r="647" spans="2:3" ht="12.75">
      <c r="B647">
        <v>0.027556</v>
      </c>
      <c r="C647">
        <v>1.353</v>
      </c>
    </row>
    <row r="648" spans="2:3" ht="12.75">
      <c r="B648">
        <v>0.027573</v>
      </c>
      <c r="C648">
        <v>1.353</v>
      </c>
    </row>
    <row r="649" spans="2:3" ht="12.75">
      <c r="B649">
        <v>0.027593</v>
      </c>
      <c r="C649">
        <v>1.35568</v>
      </c>
    </row>
    <row r="650" spans="2:3" ht="12.75">
      <c r="B650">
        <v>0.027611</v>
      </c>
      <c r="C650">
        <v>1.36105</v>
      </c>
    </row>
    <row r="651" spans="2:3" ht="12.75">
      <c r="B651">
        <v>0.027629</v>
      </c>
      <c r="C651">
        <v>1.36374</v>
      </c>
    </row>
    <row r="652" spans="2:3" ht="12.75">
      <c r="B652">
        <v>0.027647</v>
      </c>
      <c r="C652">
        <v>1.36105</v>
      </c>
    </row>
    <row r="653" spans="2:3" ht="12.75">
      <c r="B653">
        <v>0.027667</v>
      </c>
      <c r="C653">
        <v>1.36105</v>
      </c>
    </row>
    <row r="654" spans="2:3" ht="12.75">
      <c r="B654">
        <v>0.027684</v>
      </c>
      <c r="C654">
        <v>1.36374</v>
      </c>
    </row>
    <row r="655" spans="2:3" ht="12.75">
      <c r="B655">
        <v>0.027704</v>
      </c>
      <c r="C655">
        <v>1.36374</v>
      </c>
    </row>
    <row r="656" spans="2:3" ht="12.75">
      <c r="B656">
        <v>0.027722</v>
      </c>
      <c r="C656">
        <v>1.3691</v>
      </c>
    </row>
    <row r="657" spans="2:3" ht="12.75">
      <c r="B657">
        <v>0.02774</v>
      </c>
      <c r="C657">
        <v>1.36642</v>
      </c>
    </row>
    <row r="658" spans="2:3" ht="12.75">
      <c r="B658">
        <v>0.02776</v>
      </c>
      <c r="C658">
        <v>1.36642</v>
      </c>
    </row>
    <row r="659" spans="2:3" ht="12.75">
      <c r="B659">
        <v>0.027778</v>
      </c>
      <c r="C659">
        <v>1.36374</v>
      </c>
    </row>
    <row r="660" spans="2:3" ht="12.75">
      <c r="B660">
        <v>0.027796</v>
      </c>
      <c r="C660">
        <v>1.36642</v>
      </c>
    </row>
    <row r="661" spans="2:3" ht="12.75">
      <c r="B661">
        <v>0.027816</v>
      </c>
      <c r="C661">
        <v>1.36642</v>
      </c>
    </row>
    <row r="662" spans="2:3" ht="12.75">
      <c r="B662">
        <v>0.027833</v>
      </c>
      <c r="C662">
        <v>1.35568</v>
      </c>
    </row>
    <row r="663" spans="2:3" ht="12.75">
      <c r="B663">
        <v>0.027851</v>
      </c>
      <c r="C663">
        <v>1.35568</v>
      </c>
    </row>
    <row r="664" spans="2:3" ht="12.75">
      <c r="B664">
        <v>0.027871</v>
      </c>
      <c r="C664">
        <v>1.44427</v>
      </c>
    </row>
    <row r="665" spans="2:3" ht="12.75">
      <c r="B665">
        <v>0.027889</v>
      </c>
      <c r="C665">
        <v>1.3181</v>
      </c>
    </row>
    <row r="666" spans="2:3" ht="12.75">
      <c r="B666">
        <v>0.027907</v>
      </c>
      <c r="C666">
        <v>1.14897</v>
      </c>
    </row>
    <row r="667" spans="2:3" ht="12.75">
      <c r="B667">
        <v>0.027924</v>
      </c>
      <c r="C667">
        <v>1.15166</v>
      </c>
    </row>
    <row r="668" spans="2:3" ht="12.75">
      <c r="B668">
        <v>0.027944</v>
      </c>
      <c r="C668">
        <v>1.18387</v>
      </c>
    </row>
    <row r="669" spans="2:3" ht="12.75">
      <c r="B669">
        <v>0.027962</v>
      </c>
      <c r="C669">
        <v>1.19998</v>
      </c>
    </row>
    <row r="670" spans="2:3" ht="12.75">
      <c r="B670">
        <v>0.027982</v>
      </c>
      <c r="C670">
        <v>1.20266</v>
      </c>
    </row>
    <row r="671" spans="2:3" ht="12.75">
      <c r="B671">
        <v>0.028</v>
      </c>
      <c r="C671">
        <v>1.20266</v>
      </c>
    </row>
    <row r="672" spans="2:3" ht="12.75">
      <c r="B672">
        <v>0.028018</v>
      </c>
      <c r="C672">
        <v>1.20803</v>
      </c>
    </row>
    <row r="673" spans="2:3" ht="12.75">
      <c r="B673">
        <v>0.028036</v>
      </c>
      <c r="C673">
        <v>1.2134</v>
      </c>
    </row>
    <row r="674" spans="2:3" ht="12.75">
      <c r="B674">
        <v>0.028056</v>
      </c>
      <c r="C674">
        <v>1.2134</v>
      </c>
    </row>
    <row r="675" spans="2:3" ht="12.75">
      <c r="B675">
        <v>0.028073</v>
      </c>
      <c r="C675">
        <v>1.21609</v>
      </c>
    </row>
    <row r="676" spans="2:3" ht="12.75">
      <c r="B676">
        <v>0.028093</v>
      </c>
      <c r="C676">
        <v>1.21609</v>
      </c>
    </row>
    <row r="677" spans="2:3" ht="12.75">
      <c r="B677">
        <v>0.028111</v>
      </c>
      <c r="C677">
        <v>1.21877</v>
      </c>
    </row>
    <row r="678" spans="2:3" ht="12.75">
      <c r="B678">
        <v>0.028129</v>
      </c>
      <c r="C678">
        <v>1.21609</v>
      </c>
    </row>
    <row r="679" spans="2:3" ht="12.75">
      <c r="B679">
        <v>0.028149</v>
      </c>
      <c r="C679">
        <v>1.22146</v>
      </c>
    </row>
    <row r="680" spans="2:3" ht="12.75">
      <c r="B680">
        <v>0.028167</v>
      </c>
      <c r="C680">
        <v>1.22146</v>
      </c>
    </row>
    <row r="681" spans="2:3" ht="12.75">
      <c r="B681">
        <v>0.028184</v>
      </c>
      <c r="C681">
        <v>1.22414</v>
      </c>
    </row>
    <row r="682" spans="2:3" ht="12.75">
      <c r="B682">
        <v>0.028204</v>
      </c>
      <c r="C682">
        <v>1.22682</v>
      </c>
    </row>
    <row r="683" spans="2:3" ht="12.75">
      <c r="B683">
        <v>0.028222</v>
      </c>
      <c r="C683">
        <v>1.22951</v>
      </c>
    </row>
    <row r="684" spans="2:3" ht="12.75">
      <c r="B684">
        <v>0.02824</v>
      </c>
      <c r="C684">
        <v>1.23219</v>
      </c>
    </row>
    <row r="685" spans="2:3" ht="12.75">
      <c r="B685">
        <v>0.02826</v>
      </c>
      <c r="C685">
        <v>1.22951</v>
      </c>
    </row>
    <row r="686" spans="2:3" ht="12.75">
      <c r="B686">
        <v>0.028278</v>
      </c>
      <c r="C686">
        <v>1.22951</v>
      </c>
    </row>
    <row r="687" spans="2:3" ht="12.75">
      <c r="B687">
        <v>0.028296</v>
      </c>
      <c r="C687">
        <v>1.22951</v>
      </c>
    </row>
    <row r="688" spans="2:3" ht="12.75">
      <c r="B688">
        <v>0.028313</v>
      </c>
      <c r="C688">
        <v>1.23219</v>
      </c>
    </row>
    <row r="689" spans="2:3" ht="12.75">
      <c r="B689">
        <v>0.028333</v>
      </c>
      <c r="C689">
        <v>1.23219</v>
      </c>
    </row>
    <row r="690" spans="2:3" ht="12.75">
      <c r="B690">
        <v>0.028351</v>
      </c>
      <c r="C690">
        <v>1.23488</v>
      </c>
    </row>
    <row r="691" spans="2:3" ht="12.75">
      <c r="B691">
        <v>0.028371</v>
      </c>
      <c r="C691">
        <v>1.23756</v>
      </c>
    </row>
    <row r="692" spans="2:3" ht="12.75">
      <c r="B692">
        <v>0.028389</v>
      </c>
      <c r="C692">
        <v>1.23756</v>
      </c>
    </row>
    <row r="693" spans="2:3" ht="12.75">
      <c r="B693">
        <v>0.028407</v>
      </c>
      <c r="C693">
        <v>1.24025</v>
      </c>
    </row>
    <row r="694" spans="2:3" ht="12.75">
      <c r="B694">
        <v>0.028424</v>
      </c>
      <c r="C694">
        <v>1.24025</v>
      </c>
    </row>
    <row r="695" spans="2:3" ht="12.75">
      <c r="B695">
        <v>0.028444</v>
      </c>
      <c r="C695">
        <v>1.24562</v>
      </c>
    </row>
    <row r="696" spans="2:3" ht="12.75">
      <c r="B696">
        <v>0.028462</v>
      </c>
      <c r="C696">
        <v>1.24562</v>
      </c>
    </row>
    <row r="697" spans="2:3" ht="12.75">
      <c r="B697">
        <v>0.028482</v>
      </c>
      <c r="C697">
        <v>1.24562</v>
      </c>
    </row>
    <row r="698" spans="2:3" ht="12.75">
      <c r="B698">
        <v>0.0285</v>
      </c>
      <c r="C698">
        <v>1.24562</v>
      </c>
    </row>
    <row r="699" spans="2:3" ht="12.75">
      <c r="B699">
        <v>0.028518</v>
      </c>
      <c r="C699">
        <v>1.2483</v>
      </c>
    </row>
    <row r="700" spans="2:3" ht="12.75">
      <c r="B700">
        <v>0.028536</v>
      </c>
      <c r="C700">
        <v>1.25635</v>
      </c>
    </row>
    <row r="701" spans="2:3" ht="12.75">
      <c r="B701">
        <v>0.028556</v>
      </c>
      <c r="C701">
        <v>1.25635</v>
      </c>
    </row>
    <row r="702" spans="2:3" ht="12.75">
      <c r="B702">
        <v>0.028573</v>
      </c>
      <c r="C702">
        <v>1.25367</v>
      </c>
    </row>
    <row r="703" spans="2:3" ht="12.75">
      <c r="B703">
        <v>0.028593</v>
      </c>
      <c r="C703">
        <v>1.25367</v>
      </c>
    </row>
    <row r="704" spans="2:3" ht="12.75">
      <c r="B704">
        <v>0.028611</v>
      </c>
      <c r="C704">
        <v>1.25904</v>
      </c>
    </row>
    <row r="705" spans="2:3" ht="12.75">
      <c r="B705">
        <v>0.028629</v>
      </c>
      <c r="C705">
        <v>1.26172</v>
      </c>
    </row>
    <row r="706" spans="2:3" ht="12.75">
      <c r="B706">
        <v>0.028649</v>
      </c>
      <c r="C706">
        <v>1.26172</v>
      </c>
    </row>
    <row r="707" spans="2:3" ht="12.75">
      <c r="B707">
        <v>0.028667</v>
      </c>
      <c r="C707">
        <v>1.26172</v>
      </c>
    </row>
    <row r="708" spans="2:3" ht="12.75">
      <c r="B708">
        <v>0.028684</v>
      </c>
      <c r="C708">
        <v>1.26441</v>
      </c>
    </row>
    <row r="709" spans="2:3" ht="12.75">
      <c r="B709">
        <v>0.028704</v>
      </c>
      <c r="C709">
        <v>1.26709</v>
      </c>
    </row>
    <row r="710" spans="2:3" ht="12.75">
      <c r="B710">
        <v>0.028722</v>
      </c>
      <c r="C710">
        <v>1.26978</v>
      </c>
    </row>
    <row r="711" spans="2:3" ht="12.75">
      <c r="B711">
        <v>0.02874</v>
      </c>
      <c r="C711">
        <v>1.26978</v>
      </c>
    </row>
    <row r="712" spans="2:3" ht="12.75">
      <c r="B712">
        <v>0.02876</v>
      </c>
      <c r="C712">
        <v>1.27246</v>
      </c>
    </row>
    <row r="713" spans="2:3" ht="12.75">
      <c r="B713">
        <v>0.028778</v>
      </c>
      <c r="C713">
        <v>1.27246</v>
      </c>
    </row>
    <row r="714" spans="2:3" ht="12.75">
      <c r="B714">
        <v>0.028796</v>
      </c>
      <c r="C714">
        <v>1.27515</v>
      </c>
    </row>
    <row r="715" spans="2:3" ht="12.75">
      <c r="B715">
        <v>0.028813</v>
      </c>
      <c r="C715">
        <v>1.27783</v>
      </c>
    </row>
    <row r="716" spans="2:3" ht="12.75">
      <c r="B716">
        <v>0.028833</v>
      </c>
      <c r="C716">
        <v>1.27783</v>
      </c>
    </row>
    <row r="717" spans="2:3" ht="12.75">
      <c r="B717">
        <v>0.028851</v>
      </c>
      <c r="C717">
        <v>1.28052</v>
      </c>
    </row>
    <row r="718" spans="2:3" ht="12.75">
      <c r="B718">
        <v>0.028871</v>
      </c>
      <c r="C718">
        <v>1.28052</v>
      </c>
    </row>
    <row r="719" spans="2:3" ht="12.75">
      <c r="B719">
        <v>0.028889</v>
      </c>
      <c r="C719">
        <v>1.2832</v>
      </c>
    </row>
    <row r="720" spans="2:3" ht="12.75">
      <c r="B720">
        <v>0.028907</v>
      </c>
      <c r="C720">
        <v>1.2832</v>
      </c>
    </row>
    <row r="721" spans="2:3" ht="12.75">
      <c r="B721">
        <v>0.028924</v>
      </c>
      <c r="C721">
        <v>1.28588</v>
      </c>
    </row>
    <row r="722" spans="2:3" ht="12.75">
      <c r="B722">
        <v>0.028944</v>
      </c>
      <c r="C722">
        <v>1.28857</v>
      </c>
    </row>
    <row r="723" spans="2:3" ht="12.75">
      <c r="B723">
        <v>0.028962</v>
      </c>
      <c r="C723">
        <v>1.29125</v>
      </c>
    </row>
    <row r="724" spans="2:3" ht="12.75">
      <c r="B724">
        <v>0.028982</v>
      </c>
      <c r="C724">
        <v>1.29394</v>
      </c>
    </row>
    <row r="725" spans="2:3" ht="12.75">
      <c r="B725">
        <v>0.029</v>
      </c>
      <c r="C725">
        <v>1.29394</v>
      </c>
    </row>
    <row r="726" spans="2:3" ht="12.75">
      <c r="B726">
        <v>0.029018</v>
      </c>
      <c r="C726">
        <v>1.29662</v>
      </c>
    </row>
    <row r="727" spans="2:3" ht="12.75">
      <c r="B727">
        <v>0.029036</v>
      </c>
      <c r="C727">
        <v>1.29662</v>
      </c>
    </row>
    <row r="728" spans="2:3" ht="12.75">
      <c r="B728">
        <v>0.029056</v>
      </c>
      <c r="C728">
        <v>1.29662</v>
      </c>
    </row>
    <row r="729" spans="2:3" ht="12.75">
      <c r="B729">
        <v>0.029073</v>
      </c>
      <c r="C729">
        <v>1.29662</v>
      </c>
    </row>
    <row r="730" spans="2:3" ht="12.75">
      <c r="B730">
        <v>0.029093</v>
      </c>
      <c r="C730">
        <v>1.30199</v>
      </c>
    </row>
    <row r="731" spans="2:3" ht="12.75">
      <c r="B731">
        <v>0.029111</v>
      </c>
      <c r="C731">
        <v>1.30199</v>
      </c>
    </row>
    <row r="732" spans="2:3" ht="12.75">
      <c r="B732">
        <v>0.029129</v>
      </c>
      <c r="C732">
        <v>1.30468</v>
      </c>
    </row>
    <row r="733" spans="2:3" ht="12.75">
      <c r="B733">
        <v>0.029149</v>
      </c>
      <c r="C733">
        <v>1.30468</v>
      </c>
    </row>
    <row r="734" spans="2:3" ht="12.75">
      <c r="B734">
        <v>0.029167</v>
      </c>
      <c r="C734">
        <v>1.30736</v>
      </c>
    </row>
    <row r="735" spans="2:3" ht="12.75">
      <c r="B735">
        <v>0.029184</v>
      </c>
      <c r="C735">
        <v>1.31005</v>
      </c>
    </row>
    <row r="736" spans="2:3" ht="12.75">
      <c r="B736">
        <v>0.029204</v>
      </c>
      <c r="C736">
        <v>1.31005</v>
      </c>
    </row>
    <row r="737" spans="2:3" ht="12.75">
      <c r="B737">
        <v>0.029222</v>
      </c>
      <c r="C737">
        <v>1.31273</v>
      </c>
    </row>
    <row r="738" spans="2:3" ht="12.75">
      <c r="B738">
        <v>0.02924</v>
      </c>
      <c r="C738">
        <v>1.31541</v>
      </c>
    </row>
    <row r="739" spans="2:3" ht="12.75">
      <c r="B739">
        <v>0.02926</v>
      </c>
      <c r="C739">
        <v>1.3181</v>
      </c>
    </row>
    <row r="740" spans="2:3" ht="12.75">
      <c r="B740">
        <v>0.029278</v>
      </c>
      <c r="C740">
        <v>1.31541</v>
      </c>
    </row>
    <row r="741" spans="2:3" ht="12.75">
      <c r="B741">
        <v>0.029296</v>
      </c>
      <c r="C741">
        <v>1.3181</v>
      </c>
    </row>
    <row r="742" spans="2:3" ht="12.75">
      <c r="B742">
        <v>0.029313</v>
      </c>
      <c r="C742">
        <v>1.3181</v>
      </c>
    </row>
    <row r="743" spans="2:3" ht="12.75">
      <c r="B743">
        <v>0.029333</v>
      </c>
      <c r="C743">
        <v>1.32078</v>
      </c>
    </row>
    <row r="744" spans="2:3" ht="12.75">
      <c r="B744">
        <v>0.029351</v>
      </c>
      <c r="C744">
        <v>1.32347</v>
      </c>
    </row>
    <row r="745" spans="2:3" ht="12.75">
      <c r="B745">
        <v>0.029371</v>
      </c>
      <c r="C745">
        <v>1.32347</v>
      </c>
    </row>
    <row r="746" spans="2:3" ht="12.75">
      <c r="B746">
        <v>0.029389</v>
      </c>
      <c r="C746">
        <v>1.32615</v>
      </c>
    </row>
    <row r="747" spans="2:3" ht="12.75">
      <c r="B747">
        <v>0.029407</v>
      </c>
      <c r="C747">
        <v>1.32884</v>
      </c>
    </row>
    <row r="748" spans="2:3" ht="12.75">
      <c r="B748">
        <v>0.029424</v>
      </c>
      <c r="C748">
        <v>1.32884</v>
      </c>
    </row>
    <row r="749" spans="2:3" ht="12.75">
      <c r="B749">
        <v>0.029444</v>
      </c>
      <c r="C749">
        <v>1.33152</v>
      </c>
    </row>
    <row r="750" spans="2:3" ht="12.75">
      <c r="B750">
        <v>0.029462</v>
      </c>
      <c r="C750">
        <v>1.33152</v>
      </c>
    </row>
    <row r="751" spans="2:3" ht="12.75">
      <c r="B751">
        <v>0.029482</v>
      </c>
      <c r="C751">
        <v>1.33421</v>
      </c>
    </row>
    <row r="752" spans="2:3" ht="12.75">
      <c r="B752">
        <v>0.0295</v>
      </c>
      <c r="C752">
        <v>1.33421</v>
      </c>
    </row>
    <row r="753" spans="2:3" ht="12.75">
      <c r="B753">
        <v>0.029518</v>
      </c>
      <c r="C753">
        <v>1.33689</v>
      </c>
    </row>
    <row r="754" spans="2:3" ht="12.75">
      <c r="B754">
        <v>0.029536</v>
      </c>
      <c r="C754">
        <v>1.33689</v>
      </c>
    </row>
    <row r="755" spans="2:3" ht="12.75">
      <c r="B755">
        <v>0.029556</v>
      </c>
      <c r="C755">
        <v>1.33958</v>
      </c>
    </row>
    <row r="756" spans="2:3" ht="12.75">
      <c r="B756">
        <v>0.029573</v>
      </c>
      <c r="C756">
        <v>1.34226</v>
      </c>
    </row>
    <row r="757" spans="2:3" ht="12.75">
      <c r="B757">
        <v>0.029593</v>
      </c>
      <c r="C757">
        <v>1.34226</v>
      </c>
    </row>
    <row r="758" spans="2:3" ht="12.75">
      <c r="B758">
        <v>0.029611</v>
      </c>
      <c r="C758">
        <v>1.34494</v>
      </c>
    </row>
    <row r="759" spans="2:3" ht="12.75">
      <c r="B759">
        <v>0.029629</v>
      </c>
      <c r="C759">
        <v>1.34494</v>
      </c>
    </row>
    <row r="760" spans="2:3" ht="12.75">
      <c r="B760">
        <v>0.029649</v>
      </c>
      <c r="C760">
        <v>1.34763</v>
      </c>
    </row>
    <row r="761" spans="2:3" ht="12.75">
      <c r="B761">
        <v>0.029667</v>
      </c>
      <c r="C761">
        <v>1.34763</v>
      </c>
    </row>
    <row r="762" spans="2:3" ht="12.75">
      <c r="B762">
        <v>0.029684</v>
      </c>
      <c r="C762">
        <v>1.35031</v>
      </c>
    </row>
    <row r="763" spans="2:3" ht="12.75">
      <c r="B763">
        <v>0.029704</v>
      </c>
      <c r="C763">
        <v>1.353</v>
      </c>
    </row>
    <row r="764" spans="2:3" ht="12.75">
      <c r="B764">
        <v>0.029722</v>
      </c>
      <c r="C764">
        <v>1.353</v>
      </c>
    </row>
    <row r="765" spans="2:3" ht="12.75">
      <c r="B765">
        <v>0.02974</v>
      </c>
      <c r="C765">
        <v>1.35568</v>
      </c>
    </row>
    <row r="766" spans="2:3" ht="12.75">
      <c r="B766">
        <v>0.02976</v>
      </c>
      <c r="C766">
        <v>1.35568</v>
      </c>
    </row>
    <row r="767" spans="2:3" ht="12.75">
      <c r="B767">
        <v>0.029778</v>
      </c>
      <c r="C767">
        <v>1.35568</v>
      </c>
    </row>
    <row r="768" spans="2:3" ht="12.75">
      <c r="B768">
        <v>0.029796</v>
      </c>
      <c r="C768">
        <v>1.35568</v>
      </c>
    </row>
    <row r="769" spans="2:3" ht="12.75">
      <c r="B769">
        <v>0.029813</v>
      </c>
      <c r="C769">
        <v>1.35837</v>
      </c>
    </row>
    <row r="770" spans="2:3" ht="12.75">
      <c r="B770">
        <v>0.029833</v>
      </c>
      <c r="C770">
        <v>1.35837</v>
      </c>
    </row>
    <row r="771" spans="2:3" ht="12.75">
      <c r="B771">
        <v>0.029851</v>
      </c>
      <c r="C771">
        <v>1.36105</v>
      </c>
    </row>
    <row r="772" spans="2:3" ht="12.75">
      <c r="B772">
        <v>0.029871</v>
      </c>
      <c r="C772">
        <v>1.36374</v>
      </c>
    </row>
    <row r="773" spans="2:3" ht="12.75">
      <c r="B773">
        <v>0.029889</v>
      </c>
      <c r="C773">
        <v>1.36374</v>
      </c>
    </row>
    <row r="774" spans="2:3" ht="12.75">
      <c r="B774">
        <v>0.029907</v>
      </c>
      <c r="C774">
        <v>1.36374</v>
      </c>
    </row>
    <row r="775" spans="2:3" ht="12.75">
      <c r="B775">
        <v>0.029924</v>
      </c>
      <c r="C775">
        <v>1.3691</v>
      </c>
    </row>
    <row r="776" spans="2:3" ht="12.75">
      <c r="B776">
        <v>0.029944</v>
      </c>
      <c r="C776">
        <v>1.36642</v>
      </c>
    </row>
    <row r="777" spans="2:3" ht="12.75">
      <c r="B777">
        <v>0.029962</v>
      </c>
      <c r="C777">
        <v>1.37179</v>
      </c>
    </row>
    <row r="778" spans="2:3" ht="12.75">
      <c r="B778">
        <v>0.029982</v>
      </c>
      <c r="C778">
        <v>1.37179</v>
      </c>
    </row>
    <row r="779" spans="2:3" ht="12.75">
      <c r="B779">
        <v>0.03</v>
      </c>
      <c r="C779">
        <v>1.37179</v>
      </c>
    </row>
    <row r="780" spans="2:3" ht="12.75">
      <c r="B780">
        <v>0.030018</v>
      </c>
      <c r="C780">
        <v>1.37179</v>
      </c>
    </row>
    <row r="781" spans="2:3" ht="12.75">
      <c r="B781">
        <v>0.030038</v>
      </c>
      <c r="C781">
        <v>1.37447</v>
      </c>
    </row>
    <row r="782" spans="2:3" ht="12.75">
      <c r="B782">
        <v>0.030056</v>
      </c>
      <c r="C782">
        <v>1.37447</v>
      </c>
    </row>
    <row r="783" spans="2:3" ht="12.75">
      <c r="B783">
        <v>0.030073</v>
      </c>
      <c r="C783">
        <v>1.37447</v>
      </c>
    </row>
    <row r="784" spans="2:3" ht="12.75">
      <c r="B784">
        <v>0.030093</v>
      </c>
      <c r="C784">
        <v>1.37447</v>
      </c>
    </row>
    <row r="785" spans="2:3" ht="12.75">
      <c r="B785">
        <v>0.030111</v>
      </c>
      <c r="C785">
        <v>1.37984</v>
      </c>
    </row>
    <row r="786" spans="2:3" ht="12.75">
      <c r="B786">
        <v>0.030129</v>
      </c>
      <c r="C786">
        <v>1.38253</v>
      </c>
    </row>
    <row r="787" spans="2:3" ht="12.75">
      <c r="B787">
        <v>0.030149</v>
      </c>
      <c r="C787">
        <v>1.38253</v>
      </c>
    </row>
    <row r="788" spans="2:3" ht="12.75">
      <c r="B788">
        <v>0.030167</v>
      </c>
      <c r="C788">
        <v>1.38253</v>
      </c>
    </row>
    <row r="789" spans="2:3" ht="12.75">
      <c r="B789">
        <v>0.030184</v>
      </c>
      <c r="C789">
        <v>1.38521</v>
      </c>
    </row>
    <row r="790" spans="2:3" ht="12.75">
      <c r="B790">
        <v>0.030204</v>
      </c>
      <c r="C790">
        <v>1.38521</v>
      </c>
    </row>
    <row r="791" spans="2:3" ht="12.75">
      <c r="B791">
        <v>0.030222</v>
      </c>
      <c r="C791">
        <v>1.38521</v>
      </c>
    </row>
    <row r="792" spans="2:3" ht="12.75">
      <c r="B792">
        <v>0.03024</v>
      </c>
      <c r="C792">
        <v>1.38521</v>
      </c>
    </row>
    <row r="793" spans="2:3" ht="12.75">
      <c r="B793">
        <v>0.03026</v>
      </c>
      <c r="C793">
        <v>1.3879</v>
      </c>
    </row>
    <row r="794" spans="2:3" ht="12.75">
      <c r="B794">
        <v>0.030278</v>
      </c>
      <c r="C794">
        <v>1.3879</v>
      </c>
    </row>
    <row r="795" spans="2:3" ht="12.75">
      <c r="B795">
        <v>0.030296</v>
      </c>
      <c r="C795">
        <v>1.3879</v>
      </c>
    </row>
    <row r="796" spans="2:3" ht="12.75">
      <c r="B796">
        <v>0.030313</v>
      </c>
      <c r="C796">
        <v>1.39058</v>
      </c>
    </row>
    <row r="797" spans="2:3" ht="12.75">
      <c r="B797">
        <v>0.030333</v>
      </c>
      <c r="C797">
        <v>1.39058</v>
      </c>
    </row>
    <row r="798" spans="2:3" ht="12.75">
      <c r="B798">
        <v>0.030351</v>
      </c>
      <c r="C798">
        <v>1.39327</v>
      </c>
    </row>
    <row r="799" spans="2:3" ht="12.75">
      <c r="B799">
        <v>0.030371</v>
      </c>
      <c r="C799">
        <v>1.39327</v>
      </c>
    </row>
    <row r="800" spans="2:3" ht="12.75">
      <c r="B800">
        <v>0.030389</v>
      </c>
      <c r="C800">
        <v>1.39327</v>
      </c>
    </row>
    <row r="801" spans="2:3" ht="12.75">
      <c r="B801">
        <v>0.030407</v>
      </c>
      <c r="C801">
        <v>1.39595</v>
      </c>
    </row>
    <row r="802" spans="2:3" ht="12.75">
      <c r="B802">
        <v>0.030424</v>
      </c>
      <c r="C802">
        <v>1.39863</v>
      </c>
    </row>
    <row r="803" spans="2:3" ht="12.75">
      <c r="B803">
        <v>0.030444</v>
      </c>
      <c r="C803">
        <v>1.39863</v>
      </c>
    </row>
    <row r="804" spans="2:3" ht="12.75">
      <c r="B804">
        <v>0.030462</v>
      </c>
      <c r="C804">
        <v>1.39863</v>
      </c>
    </row>
    <row r="805" spans="2:3" ht="12.75">
      <c r="B805">
        <v>0.030482</v>
      </c>
      <c r="C805">
        <v>1.39863</v>
      </c>
    </row>
    <row r="806" spans="2:3" ht="12.75">
      <c r="B806">
        <v>0.0305</v>
      </c>
      <c r="C806">
        <v>1.40132</v>
      </c>
    </row>
    <row r="807" spans="2:3" ht="12.75">
      <c r="B807">
        <v>0.030518</v>
      </c>
      <c r="C807">
        <v>1.40132</v>
      </c>
    </row>
    <row r="808" spans="2:3" ht="12.75">
      <c r="B808">
        <v>0.030538</v>
      </c>
      <c r="C808">
        <v>1.40132</v>
      </c>
    </row>
    <row r="809" spans="2:3" ht="12.75">
      <c r="B809">
        <v>0.030556</v>
      </c>
      <c r="C809">
        <v>1.404</v>
      </c>
    </row>
    <row r="810" spans="2:3" ht="12.75">
      <c r="B810">
        <v>0.030573</v>
      </c>
      <c r="C810">
        <v>1.404</v>
      </c>
    </row>
    <row r="811" spans="2:3" ht="12.75">
      <c r="B811">
        <v>0.030593</v>
      </c>
      <c r="C811">
        <v>1.404</v>
      </c>
    </row>
    <row r="812" spans="2:3" ht="12.75">
      <c r="B812">
        <v>0.030611</v>
      </c>
      <c r="C812">
        <v>1.404</v>
      </c>
    </row>
    <row r="813" spans="2:3" ht="12.75">
      <c r="B813">
        <v>0.030629</v>
      </c>
      <c r="C813">
        <v>1.40669</v>
      </c>
    </row>
    <row r="814" spans="2:3" ht="12.75">
      <c r="B814">
        <v>0.030649</v>
      </c>
      <c r="C814">
        <v>1.40669</v>
      </c>
    </row>
    <row r="815" spans="2:3" ht="12.75">
      <c r="B815">
        <v>0.030667</v>
      </c>
      <c r="C815">
        <v>1.40669</v>
      </c>
    </row>
    <row r="816" spans="2:3" ht="12.75">
      <c r="B816">
        <v>0.030684</v>
      </c>
      <c r="C816">
        <v>1.40937</v>
      </c>
    </row>
    <row r="817" spans="2:3" ht="12.75">
      <c r="B817">
        <v>0.030704</v>
      </c>
      <c r="C817">
        <v>1.40937</v>
      </c>
    </row>
    <row r="818" spans="2:3" ht="12.75">
      <c r="B818">
        <v>0.030722</v>
      </c>
      <c r="C818">
        <v>1.40669</v>
      </c>
    </row>
    <row r="819" spans="2:3" ht="12.75">
      <c r="B819">
        <v>0.03074</v>
      </c>
      <c r="C819">
        <v>1.40937</v>
      </c>
    </row>
    <row r="820" spans="2:3" ht="12.75">
      <c r="B820">
        <v>0.03076</v>
      </c>
      <c r="C820">
        <v>1.40937</v>
      </c>
    </row>
    <row r="821" spans="2:3" ht="12.75">
      <c r="B821">
        <v>0.030778</v>
      </c>
      <c r="C821">
        <v>1.40937</v>
      </c>
    </row>
    <row r="822" spans="2:3" ht="12.75">
      <c r="B822">
        <v>0.030796</v>
      </c>
      <c r="C822">
        <v>1.41206</v>
      </c>
    </row>
    <row r="823" spans="2:3" ht="12.75">
      <c r="B823">
        <v>0.030813</v>
      </c>
      <c r="C823">
        <v>1.40937</v>
      </c>
    </row>
    <row r="824" spans="2:3" ht="12.75">
      <c r="B824">
        <v>0.030833</v>
      </c>
      <c r="C824">
        <v>1.41206</v>
      </c>
    </row>
    <row r="825" spans="2:3" ht="12.75">
      <c r="B825">
        <v>0.030851</v>
      </c>
      <c r="C825">
        <v>1.41206</v>
      </c>
    </row>
    <row r="826" spans="2:3" ht="12.75">
      <c r="B826">
        <v>0.030871</v>
      </c>
      <c r="C826">
        <v>1.41206</v>
      </c>
    </row>
    <row r="827" spans="2:3" ht="12.75">
      <c r="B827">
        <v>0.030889</v>
      </c>
      <c r="C827">
        <v>1.41206</v>
      </c>
    </row>
    <row r="828" spans="2:3" ht="12.75">
      <c r="B828">
        <v>0.030907</v>
      </c>
      <c r="C828">
        <v>1.41206</v>
      </c>
    </row>
    <row r="829" spans="2:3" ht="12.75">
      <c r="B829">
        <v>0.030924</v>
      </c>
      <c r="C829">
        <v>1.41206</v>
      </c>
    </row>
    <row r="830" spans="2:3" ht="12.75">
      <c r="B830">
        <v>0.030944</v>
      </c>
      <c r="C830">
        <v>1.41474</v>
      </c>
    </row>
    <row r="831" spans="2:3" ht="12.75">
      <c r="B831">
        <v>0.030962</v>
      </c>
      <c r="C831">
        <v>1.41206</v>
      </c>
    </row>
    <row r="832" spans="2:3" ht="12.75">
      <c r="B832">
        <v>0.030982</v>
      </c>
      <c r="C832">
        <v>1.41206</v>
      </c>
    </row>
    <row r="833" spans="2:3" ht="12.75">
      <c r="B833">
        <v>0.031</v>
      </c>
      <c r="C833">
        <v>1.41474</v>
      </c>
    </row>
    <row r="834" spans="2:3" ht="12.75">
      <c r="B834">
        <v>0.031018</v>
      </c>
      <c r="C834">
        <v>1.41206</v>
      </c>
    </row>
    <row r="835" spans="2:3" ht="12.75">
      <c r="B835">
        <v>0.031038</v>
      </c>
      <c r="C835">
        <v>1.41474</v>
      </c>
    </row>
    <row r="836" spans="2:3" ht="12.75">
      <c r="B836">
        <v>0.031056</v>
      </c>
      <c r="C836">
        <v>1.41206</v>
      </c>
    </row>
    <row r="837" spans="2:3" ht="12.75">
      <c r="B837">
        <v>0.031073</v>
      </c>
      <c r="C837">
        <v>1.41206</v>
      </c>
    </row>
    <row r="838" spans="2:3" ht="12.75">
      <c r="B838">
        <v>0.031093</v>
      </c>
      <c r="C838">
        <v>1.41206</v>
      </c>
    </row>
    <row r="839" spans="2:3" ht="12.75">
      <c r="B839">
        <v>0.031111</v>
      </c>
      <c r="C839">
        <v>1.40937</v>
      </c>
    </row>
    <row r="840" spans="2:3" ht="12.75">
      <c r="B840">
        <v>0.031129</v>
      </c>
      <c r="C840">
        <v>1.404</v>
      </c>
    </row>
    <row r="841" spans="2:3" ht="12.75">
      <c r="B841">
        <v>0.031149</v>
      </c>
      <c r="C841">
        <v>1.39595</v>
      </c>
    </row>
    <row r="842" spans="2:3" ht="12.75">
      <c r="B842">
        <v>0.031167</v>
      </c>
      <c r="C842">
        <v>1.37179</v>
      </c>
    </row>
    <row r="843" spans="2:3" ht="12.75">
      <c r="B843">
        <v>0.031184</v>
      </c>
      <c r="C843">
        <v>1.29662</v>
      </c>
    </row>
    <row r="844" spans="2:3" ht="12.75">
      <c r="B844">
        <v>0.031204</v>
      </c>
      <c r="C844">
        <v>1.30199</v>
      </c>
    </row>
    <row r="845" spans="2:3" ht="12.75">
      <c r="B845">
        <v>0.031222</v>
      </c>
      <c r="C845">
        <v>1.30199</v>
      </c>
    </row>
    <row r="846" spans="2:3" ht="12.75">
      <c r="B846">
        <v>0.03124</v>
      </c>
      <c r="C846">
        <v>1.30468</v>
      </c>
    </row>
    <row r="847" spans="2:3" ht="12.75">
      <c r="B847">
        <v>0.03126</v>
      </c>
      <c r="C847">
        <v>1.30468</v>
      </c>
    </row>
    <row r="848" spans="2:3" ht="12.75">
      <c r="B848">
        <v>0.031278</v>
      </c>
      <c r="C848">
        <v>1.30468</v>
      </c>
    </row>
    <row r="849" spans="2:3" ht="12.75">
      <c r="B849">
        <v>0.031296</v>
      </c>
      <c r="C849">
        <v>1.30468</v>
      </c>
    </row>
    <row r="850" spans="2:3" ht="12.75">
      <c r="B850">
        <v>0.031313</v>
      </c>
      <c r="C850">
        <v>1.30468</v>
      </c>
    </row>
    <row r="851" spans="2:3" ht="12.75">
      <c r="B851">
        <v>0.031333</v>
      </c>
      <c r="C851">
        <v>1.30736</v>
      </c>
    </row>
    <row r="852" spans="2:3" ht="12.75">
      <c r="B852">
        <v>0.031351</v>
      </c>
      <c r="C852">
        <v>1.31005</v>
      </c>
    </row>
    <row r="853" spans="2:3" ht="12.75">
      <c r="B853">
        <v>0.031371</v>
      </c>
      <c r="C853">
        <v>1.31005</v>
      </c>
    </row>
    <row r="854" spans="2:3" ht="12.75">
      <c r="B854">
        <v>0.031389</v>
      </c>
      <c r="C854">
        <v>1.31541</v>
      </c>
    </row>
    <row r="855" spans="2:3" ht="12.75">
      <c r="B855">
        <v>0.031407</v>
      </c>
      <c r="C855">
        <v>1.31541</v>
      </c>
    </row>
    <row r="856" spans="2:3" ht="12.75">
      <c r="B856">
        <v>0.031424</v>
      </c>
      <c r="C856">
        <v>1.31541</v>
      </c>
    </row>
    <row r="857" spans="2:3" ht="12.75">
      <c r="B857">
        <v>0.031444</v>
      </c>
      <c r="C857">
        <v>1.3181</v>
      </c>
    </row>
    <row r="858" spans="2:3" ht="12.75">
      <c r="B858">
        <v>0.031462</v>
      </c>
      <c r="C858">
        <v>1.3181</v>
      </c>
    </row>
    <row r="859" spans="2:3" ht="12.75">
      <c r="B859">
        <v>0.031482</v>
      </c>
      <c r="C859">
        <v>1.3181</v>
      </c>
    </row>
    <row r="860" spans="2:3" ht="12.75">
      <c r="B860">
        <v>0.0315</v>
      </c>
      <c r="C860">
        <v>1.32078</v>
      </c>
    </row>
    <row r="861" spans="2:3" ht="12.75">
      <c r="B861">
        <v>0.031518</v>
      </c>
      <c r="C861">
        <v>1.32078</v>
      </c>
    </row>
    <row r="862" spans="2:3" ht="12.75">
      <c r="B862">
        <v>0.031538</v>
      </c>
      <c r="C862">
        <v>1.32078</v>
      </c>
    </row>
    <row r="863" spans="2:3" ht="12.75">
      <c r="B863">
        <v>0.031556</v>
      </c>
      <c r="C863">
        <v>1.32347</v>
      </c>
    </row>
    <row r="864" spans="2:3" ht="12.75">
      <c r="B864">
        <v>0.031573</v>
      </c>
      <c r="C864">
        <v>1.32615</v>
      </c>
    </row>
    <row r="865" spans="2:3" ht="12.75">
      <c r="B865">
        <v>0.031593</v>
      </c>
      <c r="C865">
        <v>1.32615</v>
      </c>
    </row>
    <row r="866" spans="2:3" ht="12.75">
      <c r="B866">
        <v>0.031611</v>
      </c>
      <c r="C866">
        <v>1.32884</v>
      </c>
    </row>
    <row r="867" spans="2:3" ht="12.75">
      <c r="B867">
        <v>0.031629</v>
      </c>
      <c r="C867">
        <v>1.33152</v>
      </c>
    </row>
    <row r="868" spans="2:3" ht="12.75">
      <c r="B868">
        <v>0.031649</v>
      </c>
      <c r="C868">
        <v>1.33152</v>
      </c>
    </row>
    <row r="869" spans="2:3" ht="12.75">
      <c r="B869">
        <v>0.031667</v>
      </c>
      <c r="C869">
        <v>1.33421</v>
      </c>
    </row>
    <row r="870" spans="2:3" ht="12.75">
      <c r="B870">
        <v>0.031684</v>
      </c>
      <c r="C870">
        <v>1.33421</v>
      </c>
    </row>
    <row r="871" spans="2:3" ht="12.75">
      <c r="B871">
        <v>0.031704</v>
      </c>
      <c r="C871">
        <v>1.33689</v>
      </c>
    </row>
    <row r="872" spans="2:3" ht="12.75">
      <c r="B872">
        <v>0.031722</v>
      </c>
      <c r="C872">
        <v>1.33689</v>
      </c>
    </row>
    <row r="873" spans="2:3" ht="12.75">
      <c r="B873">
        <v>0.03174</v>
      </c>
      <c r="C873">
        <v>1.33958</v>
      </c>
    </row>
    <row r="874" spans="2:3" ht="12.75">
      <c r="B874">
        <v>0.03176</v>
      </c>
      <c r="C874">
        <v>1.33958</v>
      </c>
    </row>
    <row r="875" spans="2:3" ht="12.75">
      <c r="B875">
        <v>0.031778</v>
      </c>
      <c r="C875">
        <v>1.34226</v>
      </c>
    </row>
    <row r="876" spans="2:3" ht="12.75">
      <c r="B876">
        <v>0.031796</v>
      </c>
      <c r="C876">
        <v>1.34226</v>
      </c>
    </row>
    <row r="877" spans="2:3" ht="12.75">
      <c r="B877">
        <v>0.031813</v>
      </c>
      <c r="C877">
        <v>1.34494</v>
      </c>
    </row>
    <row r="878" spans="2:3" ht="12.75">
      <c r="B878">
        <v>0.031833</v>
      </c>
      <c r="C878">
        <v>1.34494</v>
      </c>
    </row>
    <row r="879" spans="2:3" ht="12.75">
      <c r="B879">
        <v>0.031851</v>
      </c>
      <c r="C879">
        <v>1.34763</v>
      </c>
    </row>
    <row r="880" spans="2:3" ht="12.75">
      <c r="B880">
        <v>0.031871</v>
      </c>
      <c r="C880">
        <v>1.34763</v>
      </c>
    </row>
    <row r="881" spans="2:3" ht="12.75">
      <c r="B881">
        <v>0.031889</v>
      </c>
      <c r="C881">
        <v>1.35031</v>
      </c>
    </row>
    <row r="882" spans="2:3" ht="12.75">
      <c r="B882">
        <v>0.031907</v>
      </c>
      <c r="C882">
        <v>1.35031</v>
      </c>
    </row>
    <row r="883" spans="2:3" ht="12.75">
      <c r="B883">
        <v>0.031927</v>
      </c>
      <c r="C883">
        <v>1.353</v>
      </c>
    </row>
    <row r="884" spans="2:3" ht="12.75">
      <c r="B884">
        <v>0.031944</v>
      </c>
      <c r="C884">
        <v>1.35568</v>
      </c>
    </row>
    <row r="885" spans="2:3" ht="12.75">
      <c r="B885">
        <v>0.031962</v>
      </c>
      <c r="C885">
        <v>1.35568</v>
      </c>
    </row>
    <row r="886" spans="2:3" ht="12.75">
      <c r="B886">
        <v>0.031982</v>
      </c>
      <c r="C886">
        <v>1.35568</v>
      </c>
    </row>
    <row r="887" spans="2:3" ht="12.75">
      <c r="B887">
        <v>0.032</v>
      </c>
      <c r="C887">
        <v>1.35837</v>
      </c>
    </row>
    <row r="888" spans="2:3" ht="12.75">
      <c r="B888">
        <v>0.032018</v>
      </c>
      <c r="C888">
        <v>1.35568</v>
      </c>
    </row>
    <row r="889" spans="2:3" ht="12.75">
      <c r="B889">
        <v>0.032038</v>
      </c>
      <c r="C889">
        <v>1.35837</v>
      </c>
    </row>
    <row r="890" spans="2:3" ht="12.75">
      <c r="B890">
        <v>0.032056</v>
      </c>
      <c r="C890">
        <v>1.36105</v>
      </c>
    </row>
    <row r="891" spans="2:3" ht="12.75">
      <c r="B891">
        <v>0.032073</v>
      </c>
      <c r="C891">
        <v>1.36374</v>
      </c>
    </row>
    <row r="892" spans="2:3" ht="12.75">
      <c r="B892">
        <v>0.032093</v>
      </c>
      <c r="C892">
        <v>1.36642</v>
      </c>
    </row>
    <row r="893" spans="2:3" ht="12.75">
      <c r="B893">
        <v>0.032111</v>
      </c>
      <c r="C893">
        <v>1.36642</v>
      </c>
    </row>
    <row r="894" spans="2:3" ht="12.75">
      <c r="B894">
        <v>0.032129</v>
      </c>
      <c r="C894">
        <v>1.36642</v>
      </c>
    </row>
    <row r="895" spans="2:3" ht="12.75">
      <c r="B895">
        <v>0.032149</v>
      </c>
      <c r="C895">
        <v>1.36642</v>
      </c>
    </row>
    <row r="896" spans="2:3" ht="12.75">
      <c r="B896">
        <v>0.032167</v>
      </c>
      <c r="C896">
        <v>1.3691</v>
      </c>
    </row>
    <row r="897" spans="2:3" ht="12.75">
      <c r="B897">
        <v>0.032184</v>
      </c>
      <c r="C897">
        <v>1.3691</v>
      </c>
    </row>
    <row r="898" spans="2:3" ht="12.75">
      <c r="B898">
        <v>0.032202</v>
      </c>
      <c r="C898">
        <v>1.37179</v>
      </c>
    </row>
    <row r="899" spans="2:3" ht="12.75">
      <c r="B899">
        <v>0.032222</v>
      </c>
      <c r="C899">
        <v>1.37179</v>
      </c>
    </row>
    <row r="900" spans="2:3" ht="12.75">
      <c r="B900">
        <v>0.03224</v>
      </c>
      <c r="C900">
        <v>1.37447</v>
      </c>
    </row>
    <row r="901" spans="2:3" ht="12.75">
      <c r="B901">
        <v>0.03226</v>
      </c>
      <c r="C901">
        <v>1.37447</v>
      </c>
    </row>
    <row r="902" spans="2:3" ht="12.75">
      <c r="B902">
        <v>0.032278</v>
      </c>
      <c r="C902">
        <v>1.37716</v>
      </c>
    </row>
    <row r="903" spans="2:3" ht="12.75">
      <c r="B903">
        <v>0.032296</v>
      </c>
      <c r="C903">
        <v>1.37984</v>
      </c>
    </row>
    <row r="904" spans="2:3" ht="12.75">
      <c r="B904">
        <v>0.032313</v>
      </c>
      <c r="C904">
        <v>1.37984</v>
      </c>
    </row>
    <row r="905" spans="2:3" ht="12.75">
      <c r="B905">
        <v>0.032333</v>
      </c>
      <c r="C905">
        <v>1.38253</v>
      </c>
    </row>
    <row r="906" spans="2:3" ht="12.75">
      <c r="B906">
        <v>0.032351</v>
      </c>
      <c r="C906">
        <v>1.38253</v>
      </c>
    </row>
    <row r="907" spans="2:3" ht="12.75">
      <c r="B907">
        <v>0.032371</v>
      </c>
      <c r="C907">
        <v>1.38521</v>
      </c>
    </row>
    <row r="908" spans="2:3" ht="12.75">
      <c r="B908">
        <v>0.032389</v>
      </c>
      <c r="C908">
        <v>1.38521</v>
      </c>
    </row>
    <row r="909" spans="2:3" ht="12.75">
      <c r="B909">
        <v>0.032407</v>
      </c>
      <c r="C909">
        <v>1.3879</v>
      </c>
    </row>
    <row r="910" spans="2:3" ht="12.75">
      <c r="B910">
        <v>0.032427</v>
      </c>
      <c r="C910">
        <v>1.3879</v>
      </c>
    </row>
    <row r="911" spans="2:3" ht="12.75">
      <c r="B911">
        <v>0.032444</v>
      </c>
      <c r="C911">
        <v>1.39058</v>
      </c>
    </row>
    <row r="912" spans="2:3" ht="12.75">
      <c r="B912">
        <v>0.032462</v>
      </c>
      <c r="C912">
        <v>1.39327</v>
      </c>
    </row>
    <row r="913" spans="2:3" ht="12.75">
      <c r="B913">
        <v>0.032482</v>
      </c>
      <c r="C913">
        <v>1.39058</v>
      </c>
    </row>
    <row r="914" spans="2:3" ht="12.75">
      <c r="B914">
        <v>0.0325</v>
      </c>
      <c r="C914">
        <v>1.39327</v>
      </c>
    </row>
    <row r="915" spans="2:3" ht="12.75">
      <c r="B915">
        <v>0.032518</v>
      </c>
      <c r="C915">
        <v>1.39595</v>
      </c>
    </row>
    <row r="916" spans="2:3" ht="12.75">
      <c r="B916">
        <v>0.032538</v>
      </c>
      <c r="C916">
        <v>1.39327</v>
      </c>
    </row>
    <row r="917" spans="2:3" ht="12.75">
      <c r="B917">
        <v>0.032556</v>
      </c>
      <c r="C917">
        <v>1.39595</v>
      </c>
    </row>
    <row r="918" spans="2:3" ht="12.75">
      <c r="B918">
        <v>0.032573</v>
      </c>
      <c r="C918">
        <v>1.39863</v>
      </c>
    </row>
    <row r="919" spans="2:3" ht="12.75">
      <c r="B919">
        <v>0.032593</v>
      </c>
      <c r="C919">
        <v>1.40132</v>
      </c>
    </row>
    <row r="920" spans="2:3" ht="12.75">
      <c r="B920">
        <v>0.032611</v>
      </c>
      <c r="C920">
        <v>1.404</v>
      </c>
    </row>
    <row r="921" spans="2:3" ht="12.75">
      <c r="B921">
        <v>0.032629</v>
      </c>
      <c r="C921">
        <v>1.404</v>
      </c>
    </row>
    <row r="922" spans="2:3" ht="12.75">
      <c r="B922">
        <v>0.032649</v>
      </c>
      <c r="C922">
        <v>1.404</v>
      </c>
    </row>
    <row r="923" spans="2:3" ht="12.75">
      <c r="B923">
        <v>0.032667</v>
      </c>
      <c r="C923">
        <v>1.404</v>
      </c>
    </row>
    <row r="924" spans="2:3" ht="12.75">
      <c r="B924">
        <v>0.032684</v>
      </c>
      <c r="C924">
        <v>1.40669</v>
      </c>
    </row>
    <row r="925" spans="2:3" ht="12.75">
      <c r="B925">
        <v>0.032702</v>
      </c>
      <c r="C925">
        <v>1.40669</v>
      </c>
    </row>
    <row r="926" spans="2:3" ht="12.75">
      <c r="B926">
        <v>0.032722</v>
      </c>
      <c r="C926">
        <v>1.40937</v>
      </c>
    </row>
    <row r="927" spans="2:3" ht="12.75">
      <c r="B927">
        <v>0.03274</v>
      </c>
      <c r="C927">
        <v>1.40937</v>
      </c>
    </row>
    <row r="928" spans="2:3" ht="12.75">
      <c r="B928">
        <v>0.03276</v>
      </c>
      <c r="C928">
        <v>1.41206</v>
      </c>
    </row>
    <row r="929" spans="2:3" ht="12.75">
      <c r="B929">
        <v>0.032778</v>
      </c>
      <c r="C929">
        <v>1.41474</v>
      </c>
    </row>
    <row r="930" spans="2:3" ht="12.75">
      <c r="B930">
        <v>0.032796</v>
      </c>
      <c r="C930">
        <v>1.41474</v>
      </c>
    </row>
    <row r="931" spans="2:3" ht="12.75">
      <c r="B931">
        <v>0.032813</v>
      </c>
      <c r="C931">
        <v>1.41743</v>
      </c>
    </row>
    <row r="932" spans="2:3" ht="12.75">
      <c r="B932">
        <v>0.032833</v>
      </c>
      <c r="C932">
        <v>1.41743</v>
      </c>
    </row>
    <row r="933" spans="2:3" ht="12.75">
      <c r="B933">
        <v>0.032851</v>
      </c>
      <c r="C933">
        <v>1.42011</v>
      </c>
    </row>
    <row r="934" spans="2:3" ht="12.75">
      <c r="B934">
        <v>0.032871</v>
      </c>
      <c r="C934">
        <v>1.42011</v>
      </c>
    </row>
    <row r="935" spans="2:3" ht="12.75">
      <c r="B935">
        <v>0.032889</v>
      </c>
      <c r="C935">
        <v>1.42011</v>
      </c>
    </row>
    <row r="936" spans="2:3" ht="12.75">
      <c r="B936">
        <v>0.032907</v>
      </c>
      <c r="C936">
        <v>1.4228</v>
      </c>
    </row>
    <row r="937" spans="2:3" ht="12.75">
      <c r="B937">
        <v>0.032927</v>
      </c>
      <c r="C937">
        <v>1.42548</v>
      </c>
    </row>
    <row r="938" spans="2:3" ht="12.75">
      <c r="B938">
        <v>0.032944</v>
      </c>
      <c r="C938">
        <v>1.42816</v>
      </c>
    </row>
    <row r="939" spans="2:3" ht="12.75">
      <c r="B939">
        <v>0.032962</v>
      </c>
      <c r="C939">
        <v>1.42816</v>
      </c>
    </row>
    <row r="940" spans="2:3" ht="12.75">
      <c r="B940">
        <v>0.032982</v>
      </c>
      <c r="C940">
        <v>1.42816</v>
      </c>
    </row>
    <row r="941" spans="2:3" ht="12.75">
      <c r="B941">
        <v>0.033</v>
      </c>
      <c r="C941">
        <v>1.43085</v>
      </c>
    </row>
    <row r="942" spans="2:3" ht="12.75">
      <c r="B942">
        <v>0.033018</v>
      </c>
      <c r="C942">
        <v>1.43085</v>
      </c>
    </row>
    <row r="943" spans="2:3" ht="12.75">
      <c r="B943">
        <v>0.033038</v>
      </c>
      <c r="C943">
        <v>1.43085</v>
      </c>
    </row>
    <row r="944" spans="2:3" ht="12.75">
      <c r="B944">
        <v>0.033056</v>
      </c>
      <c r="C944">
        <v>1.43353</v>
      </c>
    </row>
    <row r="945" spans="2:3" ht="12.75">
      <c r="B945">
        <v>0.033073</v>
      </c>
      <c r="C945">
        <v>1.43622</v>
      </c>
    </row>
    <row r="946" spans="2:3" ht="12.75">
      <c r="B946">
        <v>0.033093</v>
      </c>
      <c r="C946">
        <v>1.43622</v>
      </c>
    </row>
    <row r="947" spans="2:3" ht="12.75">
      <c r="B947">
        <v>0.033111</v>
      </c>
      <c r="C947">
        <v>1.4389</v>
      </c>
    </row>
    <row r="948" spans="2:3" ht="12.75">
      <c r="B948">
        <v>0.033129</v>
      </c>
      <c r="C948">
        <v>1.4389</v>
      </c>
    </row>
    <row r="949" spans="2:3" ht="12.75">
      <c r="B949">
        <v>0.033149</v>
      </c>
      <c r="C949">
        <v>1.44159</v>
      </c>
    </row>
    <row r="950" spans="2:3" ht="12.75">
      <c r="B950">
        <v>0.033167</v>
      </c>
      <c r="C950">
        <v>1.44159</v>
      </c>
    </row>
    <row r="951" spans="2:3" ht="12.75">
      <c r="B951">
        <v>0.033184</v>
      </c>
      <c r="C951">
        <v>1.44159</v>
      </c>
    </row>
    <row r="952" spans="2:3" ht="12.75">
      <c r="B952">
        <v>0.033202</v>
      </c>
      <c r="C952">
        <v>1.44427</v>
      </c>
    </row>
    <row r="953" spans="2:3" ht="12.75">
      <c r="B953">
        <v>0.033222</v>
      </c>
      <c r="C953">
        <v>1.44696</v>
      </c>
    </row>
    <row r="954" spans="2:3" ht="12.75">
      <c r="B954">
        <v>0.03324</v>
      </c>
      <c r="C954">
        <v>1.44696</v>
      </c>
    </row>
    <row r="955" spans="2:3" ht="12.75">
      <c r="B955">
        <v>0.03326</v>
      </c>
      <c r="C955">
        <v>1.44964</v>
      </c>
    </row>
    <row r="956" spans="2:3" ht="12.75">
      <c r="B956">
        <v>0.033278</v>
      </c>
      <c r="C956">
        <v>1.44964</v>
      </c>
    </row>
    <row r="957" spans="2:3" ht="12.75">
      <c r="B957">
        <v>0.033296</v>
      </c>
      <c r="C957">
        <v>1.45233</v>
      </c>
    </row>
    <row r="958" spans="2:3" ht="12.75">
      <c r="B958">
        <v>0.033313</v>
      </c>
      <c r="C958">
        <v>1.45501</v>
      </c>
    </row>
    <row r="959" spans="2:3" ht="12.75">
      <c r="B959">
        <v>0.033333</v>
      </c>
      <c r="C959">
        <v>1.45501</v>
      </c>
    </row>
    <row r="960" spans="2:3" ht="12.75">
      <c r="B960">
        <v>0.033351</v>
      </c>
      <c r="C960">
        <v>1.45501</v>
      </c>
    </row>
    <row r="961" spans="2:3" ht="12.75">
      <c r="B961">
        <v>0.033371</v>
      </c>
      <c r="C961">
        <v>1.45501</v>
      </c>
    </row>
    <row r="962" spans="2:3" ht="12.75">
      <c r="B962">
        <v>0.033389</v>
      </c>
      <c r="C962">
        <v>1.45501</v>
      </c>
    </row>
    <row r="963" spans="2:3" ht="12.75">
      <c r="B963">
        <v>0.033407</v>
      </c>
      <c r="C963">
        <v>1.45769</v>
      </c>
    </row>
    <row r="964" spans="2:3" ht="12.75">
      <c r="B964">
        <v>0.033427</v>
      </c>
      <c r="C964">
        <v>1.46038</v>
      </c>
    </row>
    <row r="965" spans="2:3" ht="12.75">
      <c r="B965">
        <v>0.033444</v>
      </c>
      <c r="C965">
        <v>1.46306</v>
      </c>
    </row>
    <row r="966" spans="2:3" ht="12.75">
      <c r="B966">
        <v>0.033462</v>
      </c>
      <c r="C966">
        <v>1.46575</v>
      </c>
    </row>
    <row r="967" spans="2:3" ht="12.75">
      <c r="B967">
        <v>0.033482</v>
      </c>
      <c r="C967">
        <v>1.46575</v>
      </c>
    </row>
    <row r="968" spans="2:3" ht="12.75">
      <c r="B968">
        <v>0.0335</v>
      </c>
      <c r="C968">
        <v>1.46575</v>
      </c>
    </row>
    <row r="969" spans="2:3" ht="12.75">
      <c r="B969">
        <v>0.033518</v>
      </c>
      <c r="C969">
        <v>1.46843</v>
      </c>
    </row>
    <row r="970" spans="2:3" ht="12.75">
      <c r="B970">
        <v>0.033538</v>
      </c>
      <c r="C970">
        <v>1.46843</v>
      </c>
    </row>
    <row r="971" spans="2:3" ht="12.75">
      <c r="B971">
        <v>0.033556</v>
      </c>
      <c r="C971">
        <v>1.47112</v>
      </c>
    </row>
    <row r="972" spans="2:3" ht="12.75">
      <c r="B972">
        <v>0.033573</v>
      </c>
      <c r="C972">
        <v>1.47112</v>
      </c>
    </row>
    <row r="973" spans="2:3" ht="12.75">
      <c r="B973">
        <v>0.033593</v>
      </c>
      <c r="C973">
        <v>1.47112</v>
      </c>
    </row>
    <row r="974" spans="2:3" ht="12.75">
      <c r="B974">
        <v>0.033611</v>
      </c>
      <c r="C974">
        <v>1.4738</v>
      </c>
    </row>
    <row r="975" spans="2:3" ht="12.75">
      <c r="B975">
        <v>0.033629</v>
      </c>
      <c r="C975">
        <v>1.47649</v>
      </c>
    </row>
    <row r="976" spans="2:3" ht="12.75">
      <c r="B976">
        <v>0.033649</v>
      </c>
      <c r="C976">
        <v>1.47917</v>
      </c>
    </row>
    <row r="977" spans="2:3" ht="12.75">
      <c r="B977">
        <v>0.033667</v>
      </c>
      <c r="C977">
        <v>1.47917</v>
      </c>
    </row>
    <row r="978" spans="2:3" ht="12.75">
      <c r="B978">
        <v>0.033684</v>
      </c>
      <c r="C978">
        <v>1.48186</v>
      </c>
    </row>
    <row r="979" spans="2:3" ht="12.75">
      <c r="B979">
        <v>0.033702</v>
      </c>
      <c r="C979">
        <v>1.48186</v>
      </c>
    </row>
    <row r="980" spans="2:3" ht="12.75">
      <c r="B980">
        <v>0.033722</v>
      </c>
      <c r="C980">
        <v>1.48186</v>
      </c>
    </row>
    <row r="981" spans="2:3" ht="12.75">
      <c r="B981">
        <v>0.03374</v>
      </c>
      <c r="C981">
        <v>1.48454</v>
      </c>
    </row>
    <row r="982" spans="2:3" ht="12.75">
      <c r="B982">
        <v>0.03376</v>
      </c>
      <c r="C982">
        <v>1.48454</v>
      </c>
    </row>
    <row r="983" spans="2:3" ht="12.75">
      <c r="B983">
        <v>0.033778</v>
      </c>
      <c r="C983">
        <v>1.48722</v>
      </c>
    </row>
    <row r="984" spans="2:3" ht="12.75">
      <c r="B984">
        <v>0.033796</v>
      </c>
      <c r="C984">
        <v>1.48722</v>
      </c>
    </row>
    <row r="985" spans="2:3" ht="12.75">
      <c r="B985">
        <v>0.033816</v>
      </c>
      <c r="C985">
        <v>1.48991</v>
      </c>
    </row>
    <row r="986" spans="2:3" ht="12.75">
      <c r="B986">
        <v>0.033833</v>
      </c>
      <c r="C986">
        <v>1.49259</v>
      </c>
    </row>
    <row r="987" spans="2:3" ht="12.75">
      <c r="B987">
        <v>0.033851</v>
      </c>
      <c r="C987">
        <v>1.49259</v>
      </c>
    </row>
    <row r="988" spans="2:3" ht="12.75">
      <c r="B988">
        <v>0.033871</v>
      </c>
      <c r="C988">
        <v>1.49259</v>
      </c>
    </row>
    <row r="989" spans="2:3" ht="12.75">
      <c r="B989">
        <v>0.033889</v>
      </c>
      <c r="C989">
        <v>1.49528</v>
      </c>
    </row>
    <row r="990" spans="2:3" ht="12.75">
      <c r="B990">
        <v>0.033907</v>
      </c>
      <c r="C990">
        <v>1.49528</v>
      </c>
    </row>
    <row r="991" spans="2:3" ht="12.75">
      <c r="B991">
        <v>0.033927</v>
      </c>
      <c r="C991">
        <v>1.49528</v>
      </c>
    </row>
    <row r="992" spans="2:3" ht="12.75">
      <c r="B992">
        <v>0.033944</v>
      </c>
      <c r="C992">
        <v>1.49796</v>
      </c>
    </row>
    <row r="993" spans="2:3" ht="12.75">
      <c r="B993">
        <v>0.033962</v>
      </c>
      <c r="C993">
        <v>1.50065</v>
      </c>
    </row>
    <row r="994" spans="2:3" ht="12.75">
      <c r="B994">
        <v>0.033982</v>
      </c>
      <c r="C994">
        <v>1.50333</v>
      </c>
    </row>
    <row r="995" spans="2:3" ht="12.75">
      <c r="B995">
        <v>0.034</v>
      </c>
      <c r="C995">
        <v>1.50333</v>
      </c>
    </row>
    <row r="996" spans="2:3" ht="12.75">
      <c r="B996">
        <v>0.034018</v>
      </c>
      <c r="C996">
        <v>1.50333</v>
      </c>
    </row>
    <row r="997" spans="2:3" ht="12.75">
      <c r="B997">
        <v>0.034038</v>
      </c>
      <c r="C997">
        <v>1.50602</v>
      </c>
    </row>
    <row r="998" spans="2:3" ht="12.75">
      <c r="B998">
        <v>0.034056</v>
      </c>
      <c r="C998">
        <v>1.50602</v>
      </c>
    </row>
    <row r="999" spans="2:3" ht="12.75">
      <c r="B999">
        <v>0.034073</v>
      </c>
      <c r="C999">
        <v>1.5087</v>
      </c>
    </row>
    <row r="1000" spans="2:3" ht="12.75">
      <c r="B1000">
        <v>0.034093</v>
      </c>
      <c r="C1000">
        <v>1.5087</v>
      </c>
    </row>
    <row r="1001" spans="2:3" ht="12.75">
      <c r="B1001">
        <v>0.034111</v>
      </c>
      <c r="C1001">
        <v>1.51139</v>
      </c>
    </row>
    <row r="1002" spans="2:3" ht="12.75">
      <c r="B1002">
        <v>0.034129</v>
      </c>
      <c r="C1002">
        <v>1.51139</v>
      </c>
    </row>
    <row r="1003" spans="2:3" ht="12.75">
      <c r="B1003">
        <v>0.034149</v>
      </c>
      <c r="C1003">
        <v>1.51407</v>
      </c>
    </row>
    <row r="1004" spans="2:3" ht="12.75">
      <c r="B1004">
        <v>0.034167</v>
      </c>
      <c r="C1004">
        <v>1.51407</v>
      </c>
    </row>
    <row r="1005" spans="2:3" ht="12.75">
      <c r="B1005">
        <v>0.034184</v>
      </c>
      <c r="C1005">
        <v>1.51675</v>
      </c>
    </row>
    <row r="1006" spans="2:3" ht="12.75">
      <c r="B1006">
        <v>0.034202</v>
      </c>
      <c r="C1006">
        <v>1.51944</v>
      </c>
    </row>
    <row r="1007" spans="2:3" ht="12.75">
      <c r="B1007">
        <v>0.034222</v>
      </c>
      <c r="C1007">
        <v>1.51944</v>
      </c>
    </row>
    <row r="1008" spans="2:3" ht="12.75">
      <c r="B1008">
        <v>0.03424</v>
      </c>
      <c r="C1008">
        <v>1.51944</v>
      </c>
    </row>
    <row r="1009" spans="2:3" ht="12.75">
      <c r="B1009">
        <v>0.03426</v>
      </c>
      <c r="C1009">
        <v>1.51944</v>
      </c>
    </row>
    <row r="1010" spans="2:3" ht="12.75">
      <c r="B1010">
        <v>0.034278</v>
      </c>
      <c r="C1010">
        <v>1.52212</v>
      </c>
    </row>
    <row r="1011" spans="2:3" ht="12.75">
      <c r="B1011">
        <v>0.034296</v>
      </c>
      <c r="C1011">
        <v>1.52481</v>
      </c>
    </row>
    <row r="1012" spans="2:3" ht="12.75">
      <c r="B1012">
        <v>0.034316</v>
      </c>
      <c r="C1012">
        <v>1.52749</v>
      </c>
    </row>
    <row r="1013" spans="2:3" ht="12.75">
      <c r="B1013">
        <v>0.034333</v>
      </c>
      <c r="C1013">
        <v>1.52749</v>
      </c>
    </row>
    <row r="1014" spans="2:3" ht="12.75">
      <c r="B1014">
        <v>0.034351</v>
      </c>
      <c r="C1014">
        <v>1.53018</v>
      </c>
    </row>
    <row r="1015" spans="2:3" ht="12.75">
      <c r="B1015">
        <v>0.034371</v>
      </c>
      <c r="C1015">
        <v>1.53018</v>
      </c>
    </row>
    <row r="1016" spans="2:3" ht="12.75">
      <c r="B1016">
        <v>0.034389</v>
      </c>
      <c r="C1016">
        <v>1.52749</v>
      </c>
    </row>
    <row r="1017" spans="2:3" ht="12.75">
      <c r="B1017">
        <v>0.034407</v>
      </c>
      <c r="C1017">
        <v>1.53018</v>
      </c>
    </row>
    <row r="1018" spans="2:3" ht="12.75">
      <c r="B1018">
        <v>0.034427</v>
      </c>
      <c r="C1018">
        <v>1.53286</v>
      </c>
    </row>
    <row r="1019" spans="2:3" ht="12.75">
      <c r="B1019">
        <v>0.034444</v>
      </c>
      <c r="C1019">
        <v>1.53555</v>
      </c>
    </row>
    <row r="1020" spans="2:3" ht="12.75">
      <c r="B1020">
        <v>0.034462</v>
      </c>
      <c r="C1020">
        <v>1.53555</v>
      </c>
    </row>
    <row r="1021" spans="2:3" ht="12.75">
      <c r="B1021">
        <v>0.034482</v>
      </c>
      <c r="C1021">
        <v>1.53823</v>
      </c>
    </row>
    <row r="1022" spans="2:3" ht="12.75">
      <c r="B1022">
        <v>0.0345</v>
      </c>
      <c r="C1022">
        <v>1.53823</v>
      </c>
    </row>
    <row r="1023" spans="2:3" ht="12.75">
      <c r="B1023">
        <v>0.034518</v>
      </c>
      <c r="C1023">
        <v>1.54091</v>
      </c>
    </row>
    <row r="1024" spans="2:3" ht="12.75">
      <c r="B1024">
        <v>0.034538</v>
      </c>
      <c r="C1024">
        <v>1.54091</v>
      </c>
    </row>
    <row r="1025" spans="2:3" ht="12.75">
      <c r="B1025">
        <v>0.034556</v>
      </c>
      <c r="C1025">
        <v>1.5436</v>
      </c>
    </row>
    <row r="1026" spans="2:3" ht="12.75">
      <c r="B1026">
        <v>0.034573</v>
      </c>
      <c r="C1026">
        <v>1.5436</v>
      </c>
    </row>
    <row r="1027" spans="2:3" ht="12.75">
      <c r="B1027">
        <v>0.034593</v>
      </c>
      <c r="C1027">
        <v>1.5436</v>
      </c>
    </row>
    <row r="1028" spans="2:3" ht="12.75">
      <c r="B1028">
        <v>0.034611</v>
      </c>
      <c r="C1028">
        <v>1.54628</v>
      </c>
    </row>
    <row r="1029" spans="2:3" ht="12.75">
      <c r="B1029">
        <v>0.034629</v>
      </c>
      <c r="C1029">
        <v>1.54628</v>
      </c>
    </row>
    <row r="1030" spans="2:3" ht="12.75">
      <c r="B1030">
        <v>0.034649</v>
      </c>
      <c r="C1030">
        <v>1.54897</v>
      </c>
    </row>
    <row r="1031" spans="2:3" ht="12.75">
      <c r="B1031">
        <v>0.034667</v>
      </c>
      <c r="C1031">
        <v>1.55165</v>
      </c>
    </row>
    <row r="1032" spans="2:3" ht="12.75">
      <c r="B1032">
        <v>0.034684</v>
      </c>
      <c r="C1032">
        <v>1.55165</v>
      </c>
    </row>
    <row r="1033" spans="2:3" ht="12.75">
      <c r="B1033">
        <v>0.034702</v>
      </c>
      <c r="C1033">
        <v>1.55434</v>
      </c>
    </row>
    <row r="1034" spans="2:3" ht="12.75">
      <c r="B1034">
        <v>0.034722</v>
      </c>
      <c r="C1034">
        <v>1.55165</v>
      </c>
    </row>
    <row r="1035" spans="2:3" ht="12.75">
      <c r="B1035">
        <v>0.03474</v>
      </c>
      <c r="C1035">
        <v>1.55702</v>
      </c>
    </row>
    <row r="1036" spans="2:3" ht="12.75">
      <c r="B1036">
        <v>0.03476</v>
      </c>
      <c r="C1036">
        <v>1.55434</v>
      </c>
    </row>
    <row r="1037" spans="2:3" ht="12.75">
      <c r="B1037">
        <v>0.034778</v>
      </c>
      <c r="C1037">
        <v>1.55702</v>
      </c>
    </row>
    <row r="1038" spans="2:3" ht="12.75">
      <c r="B1038">
        <v>0.034796</v>
      </c>
      <c r="C1038">
        <v>1.55702</v>
      </c>
    </row>
    <row r="1039" spans="2:3" ht="12.75">
      <c r="B1039">
        <v>0.034816</v>
      </c>
      <c r="C1039">
        <v>1.55971</v>
      </c>
    </row>
    <row r="1040" spans="2:3" ht="12.75">
      <c r="B1040">
        <v>0.034833</v>
      </c>
      <c r="C1040">
        <v>1.56239</v>
      </c>
    </row>
    <row r="1041" spans="2:3" ht="12.75">
      <c r="B1041">
        <v>0.034851</v>
      </c>
      <c r="C1041">
        <v>1.56239</v>
      </c>
    </row>
    <row r="1042" spans="2:3" ht="12.75">
      <c r="B1042">
        <v>0.034871</v>
      </c>
      <c r="C1042">
        <v>1.56508</v>
      </c>
    </row>
    <row r="1043" spans="2:3" ht="12.75">
      <c r="B1043">
        <v>0.034889</v>
      </c>
      <c r="C1043">
        <v>1.56508</v>
      </c>
    </row>
    <row r="1044" spans="2:3" ht="12.75">
      <c r="B1044">
        <v>0.034907</v>
      </c>
      <c r="C1044">
        <v>1.56776</v>
      </c>
    </row>
    <row r="1045" spans="2:3" ht="12.75">
      <c r="B1045">
        <v>0.034927</v>
      </c>
      <c r="C1045">
        <v>1.56776</v>
      </c>
    </row>
    <row r="1046" spans="2:3" ht="12.75">
      <c r="B1046">
        <v>0.034944</v>
      </c>
      <c r="C1046">
        <v>1.56776</v>
      </c>
    </row>
    <row r="1047" spans="2:3" ht="12.75">
      <c r="B1047">
        <v>0.034962</v>
      </c>
      <c r="C1047">
        <v>1.57044</v>
      </c>
    </row>
    <row r="1048" spans="2:3" ht="12.75">
      <c r="B1048">
        <v>0.034982</v>
      </c>
      <c r="C1048">
        <v>1.57313</v>
      </c>
    </row>
    <row r="1049" spans="2:3" ht="12.75">
      <c r="B1049">
        <v>0.035</v>
      </c>
      <c r="C1049">
        <v>1.57313</v>
      </c>
    </row>
    <row r="1050" spans="2:3" ht="12.75">
      <c r="B1050">
        <v>0.035018</v>
      </c>
      <c r="C1050">
        <v>1.57581</v>
      </c>
    </row>
    <row r="1051" spans="2:3" ht="12.75">
      <c r="B1051">
        <v>0.035038</v>
      </c>
      <c r="C1051">
        <v>1.57581</v>
      </c>
    </row>
    <row r="1052" spans="2:3" ht="12.75">
      <c r="B1052">
        <v>0.035056</v>
      </c>
      <c r="C1052">
        <v>1.57581</v>
      </c>
    </row>
    <row r="1053" spans="2:3" ht="12.75">
      <c r="B1053">
        <v>0.035073</v>
      </c>
      <c r="C1053">
        <v>1.57581</v>
      </c>
    </row>
    <row r="1054" spans="2:3" ht="12.75">
      <c r="B1054">
        <v>0.035093</v>
      </c>
      <c r="C1054">
        <v>1.5785</v>
      </c>
    </row>
    <row r="1055" spans="2:3" ht="12.75">
      <c r="B1055">
        <v>0.035111</v>
      </c>
      <c r="C1055">
        <v>1.58118</v>
      </c>
    </row>
    <row r="1056" spans="2:3" ht="12.75">
      <c r="B1056">
        <v>0.035129</v>
      </c>
      <c r="C1056">
        <v>1.58118</v>
      </c>
    </row>
    <row r="1057" spans="2:3" ht="12.75">
      <c r="B1057">
        <v>0.035149</v>
      </c>
      <c r="C1057">
        <v>1.58118</v>
      </c>
    </row>
    <row r="1058" spans="2:3" ht="12.75">
      <c r="B1058">
        <v>0.035167</v>
      </c>
      <c r="C1058">
        <v>1.5838700000000001</v>
      </c>
    </row>
    <row r="1059" spans="2:3" ht="12.75">
      <c r="B1059">
        <v>0.035184</v>
      </c>
      <c r="C1059">
        <v>1.5838700000000001</v>
      </c>
    </row>
    <row r="1060" spans="2:3" ht="12.75">
      <c r="B1060">
        <v>0.035202</v>
      </c>
      <c r="C1060">
        <v>1.58655</v>
      </c>
    </row>
    <row r="1061" spans="2:3" ht="12.75">
      <c r="B1061">
        <v>0.035222</v>
      </c>
      <c r="C1061">
        <v>1.58924</v>
      </c>
    </row>
    <row r="1062" spans="2:3" ht="12.75">
      <c r="B1062">
        <v>0.03524</v>
      </c>
      <c r="C1062">
        <v>1.58924</v>
      </c>
    </row>
    <row r="1063" spans="2:3" ht="12.75">
      <c r="B1063">
        <v>0.03526</v>
      </c>
      <c r="C1063">
        <v>1.58924</v>
      </c>
    </row>
    <row r="1064" spans="2:3" ht="12.75">
      <c r="B1064">
        <v>0.035278</v>
      </c>
      <c r="C1064">
        <v>1.59192</v>
      </c>
    </row>
    <row r="1065" spans="2:3" ht="12.75">
      <c r="B1065">
        <v>0.035296</v>
      </c>
      <c r="C1065">
        <v>1.59192</v>
      </c>
    </row>
    <row r="1066" spans="2:3" ht="12.75">
      <c r="B1066">
        <v>0.035316</v>
      </c>
      <c r="C1066">
        <v>1.59461</v>
      </c>
    </row>
    <row r="1067" spans="2:3" ht="12.75">
      <c r="B1067">
        <v>0.035333</v>
      </c>
      <c r="C1067">
        <v>1.59461</v>
      </c>
    </row>
    <row r="1068" spans="2:3" ht="12.75">
      <c r="B1068">
        <v>0.035351</v>
      </c>
      <c r="C1068">
        <v>1.59729</v>
      </c>
    </row>
    <row r="1069" spans="2:3" ht="12.75">
      <c r="B1069">
        <v>0.035371</v>
      </c>
      <c r="C1069">
        <v>1.59997</v>
      </c>
    </row>
    <row r="1070" spans="2:3" ht="12.75">
      <c r="B1070">
        <v>0.035389</v>
      </c>
      <c r="C1070">
        <v>1.59997</v>
      </c>
    </row>
    <row r="1071" spans="2:3" ht="12.75">
      <c r="B1071">
        <v>0.035407</v>
      </c>
      <c r="C1071">
        <v>1.59997</v>
      </c>
    </row>
    <row r="1072" spans="2:3" ht="12.75">
      <c r="B1072">
        <v>0.035427</v>
      </c>
      <c r="C1072">
        <v>1.59997</v>
      </c>
    </row>
    <row r="1073" spans="2:3" ht="12.75">
      <c r="B1073">
        <v>0.035444</v>
      </c>
      <c r="C1073">
        <v>1.60266</v>
      </c>
    </row>
    <row r="1074" spans="2:3" ht="12.75">
      <c r="B1074">
        <v>0.035462</v>
      </c>
      <c r="C1074">
        <v>1.60266</v>
      </c>
    </row>
    <row r="1075" spans="2:3" ht="12.75">
      <c r="B1075">
        <v>0.035482</v>
      </c>
      <c r="C1075">
        <v>1.60534</v>
      </c>
    </row>
    <row r="1076" spans="2:3" ht="12.75">
      <c r="B1076">
        <v>0.0355</v>
      </c>
      <c r="C1076">
        <v>1.60803</v>
      </c>
    </row>
    <row r="1077" spans="2:3" ht="12.75">
      <c r="B1077">
        <v>0.035518</v>
      </c>
      <c r="C1077">
        <v>1.60803</v>
      </c>
    </row>
    <row r="1078" spans="2:3" ht="12.75">
      <c r="B1078">
        <v>0.035538</v>
      </c>
      <c r="C1078">
        <v>1.61071</v>
      </c>
    </row>
    <row r="1079" spans="2:3" ht="12.75">
      <c r="B1079">
        <v>0.035556</v>
      </c>
      <c r="C1079">
        <v>1.61071</v>
      </c>
    </row>
    <row r="1080" spans="2:3" ht="12.75">
      <c r="B1080">
        <v>0.035573</v>
      </c>
      <c r="C1080">
        <v>1.61071</v>
      </c>
    </row>
    <row r="1081" spans="2:3" ht="12.75">
      <c r="B1081">
        <v>0.035593</v>
      </c>
      <c r="C1081">
        <v>1.6134</v>
      </c>
    </row>
    <row r="1082" spans="2:3" ht="12.75">
      <c r="B1082">
        <v>0.035611</v>
      </c>
      <c r="C1082">
        <v>1.6134</v>
      </c>
    </row>
    <row r="1083" spans="2:3" ht="12.75">
      <c r="B1083">
        <v>0.035629</v>
      </c>
      <c r="C1083">
        <v>1.61608</v>
      </c>
    </row>
    <row r="1084" spans="2:3" ht="12.75">
      <c r="B1084">
        <v>0.035649</v>
      </c>
      <c r="C1084">
        <v>1.61877</v>
      </c>
    </row>
    <row r="1085" spans="2:3" ht="12.75">
      <c r="B1085">
        <v>0.035667</v>
      </c>
      <c r="C1085">
        <v>1.61877</v>
      </c>
    </row>
    <row r="1086" spans="2:3" ht="12.75">
      <c r="B1086">
        <v>0.035684</v>
      </c>
      <c r="C1086">
        <v>1.61877</v>
      </c>
    </row>
    <row r="1087" spans="2:3" ht="12.75">
      <c r="B1087">
        <v>0.035704</v>
      </c>
      <c r="C1087">
        <v>1.62145</v>
      </c>
    </row>
    <row r="1088" spans="2:3" ht="12.75">
      <c r="B1088">
        <v>0.035722</v>
      </c>
      <c r="C1088">
        <v>1.62145</v>
      </c>
    </row>
    <row r="1089" spans="2:3" ht="12.75">
      <c r="B1089">
        <v>0.03574</v>
      </c>
      <c r="C1089">
        <v>1.62414</v>
      </c>
    </row>
    <row r="1090" spans="2:3" ht="12.75">
      <c r="B1090">
        <v>0.03576</v>
      </c>
      <c r="C1090">
        <v>1.62682</v>
      </c>
    </row>
    <row r="1091" spans="2:3" ht="12.75">
      <c r="B1091">
        <v>0.035778</v>
      </c>
      <c r="C1091">
        <v>1.6295</v>
      </c>
    </row>
    <row r="1092" spans="2:3" ht="12.75">
      <c r="B1092">
        <v>0.035796</v>
      </c>
      <c r="C1092">
        <v>1.6295</v>
      </c>
    </row>
    <row r="1093" spans="2:3" ht="12.75">
      <c r="B1093">
        <v>0.035816</v>
      </c>
      <c r="C1093">
        <v>1.6295</v>
      </c>
    </row>
    <row r="1094" spans="2:3" ht="12.75">
      <c r="B1094">
        <v>0.035833</v>
      </c>
      <c r="C1094">
        <v>1.6295</v>
      </c>
    </row>
    <row r="1095" spans="2:3" ht="12.75">
      <c r="B1095">
        <v>0.035851</v>
      </c>
      <c r="C1095">
        <v>1.63219</v>
      </c>
    </row>
    <row r="1096" spans="2:3" ht="12.75">
      <c r="B1096">
        <v>0.035871</v>
      </c>
      <c r="C1096">
        <v>1.63487</v>
      </c>
    </row>
    <row r="1097" spans="2:3" ht="12.75">
      <c r="B1097">
        <v>0.035889</v>
      </c>
      <c r="C1097">
        <v>1.63487</v>
      </c>
    </row>
    <row r="1098" spans="2:3" ht="12.75">
      <c r="B1098">
        <v>0.035907</v>
      </c>
      <c r="C1098">
        <v>1.63756</v>
      </c>
    </row>
    <row r="1099" spans="2:3" ht="12.75">
      <c r="B1099">
        <v>0.035927</v>
      </c>
      <c r="C1099">
        <v>1.63756</v>
      </c>
    </row>
    <row r="1100" spans="2:3" ht="12.75">
      <c r="B1100">
        <v>0.035944</v>
      </c>
      <c r="C1100">
        <v>1.64024</v>
      </c>
    </row>
    <row r="1101" spans="2:3" ht="12.75">
      <c r="B1101">
        <v>0.035962</v>
      </c>
      <c r="C1101">
        <v>1.64024</v>
      </c>
    </row>
    <row r="1102" spans="2:3" ht="12.75">
      <c r="B1102">
        <v>0.035982</v>
      </c>
      <c r="C1102">
        <v>1.64293</v>
      </c>
    </row>
    <row r="1103" spans="2:3" ht="12.75">
      <c r="B1103">
        <v>0.036</v>
      </c>
      <c r="C1103">
        <v>1.64293</v>
      </c>
    </row>
    <row r="1104" spans="2:3" ht="12.75">
      <c r="B1104">
        <v>0.036018</v>
      </c>
      <c r="C1104">
        <v>1.64561</v>
      </c>
    </row>
    <row r="1105" spans="2:3" ht="12.75">
      <c r="B1105">
        <v>0.036038</v>
      </c>
      <c r="C1105">
        <v>1.6483</v>
      </c>
    </row>
    <row r="1106" spans="2:3" ht="12.75">
      <c r="B1106">
        <v>0.036056</v>
      </c>
      <c r="C1106">
        <v>1.6483</v>
      </c>
    </row>
    <row r="1107" spans="2:3" ht="12.75">
      <c r="B1107">
        <v>0.036073</v>
      </c>
      <c r="C1107">
        <v>1.65098</v>
      </c>
    </row>
    <row r="1108" spans="2:3" ht="12.75">
      <c r="B1108">
        <v>0.036091</v>
      </c>
      <c r="C1108">
        <v>1.65098</v>
      </c>
    </row>
    <row r="1109" spans="2:3" ht="12.75">
      <c r="B1109">
        <v>0.036111</v>
      </c>
      <c r="C1109">
        <v>1.65098</v>
      </c>
    </row>
    <row r="1110" spans="2:3" ht="12.75">
      <c r="B1110">
        <v>0.036129</v>
      </c>
      <c r="C1110">
        <v>1.65367</v>
      </c>
    </row>
    <row r="1111" spans="2:3" ht="12.75">
      <c r="B1111">
        <v>0.036149</v>
      </c>
      <c r="C1111">
        <v>1.65367</v>
      </c>
    </row>
    <row r="1112" spans="2:3" ht="12.75">
      <c r="B1112">
        <v>0.036167</v>
      </c>
      <c r="C1112">
        <v>1.65635</v>
      </c>
    </row>
    <row r="1113" spans="2:3" ht="12.75">
      <c r="B1113">
        <v>0.036184</v>
      </c>
      <c r="C1113">
        <v>1.65903</v>
      </c>
    </row>
    <row r="1114" spans="2:3" ht="12.75">
      <c r="B1114">
        <v>0.036204</v>
      </c>
      <c r="C1114">
        <v>1.65903</v>
      </c>
    </row>
    <row r="1115" spans="2:3" ht="12.75">
      <c r="B1115">
        <v>0.036222</v>
      </c>
      <c r="C1115">
        <v>1.66172</v>
      </c>
    </row>
    <row r="1116" spans="2:3" ht="12.75">
      <c r="B1116">
        <v>0.03624</v>
      </c>
      <c r="C1116">
        <v>1.66172</v>
      </c>
    </row>
    <row r="1117" spans="2:3" ht="12.75">
      <c r="B1117">
        <v>0.03626</v>
      </c>
      <c r="C1117">
        <v>1.66172</v>
      </c>
    </row>
    <row r="1118" spans="2:3" ht="12.75">
      <c r="B1118">
        <v>0.036278</v>
      </c>
      <c r="C1118">
        <v>1.66172</v>
      </c>
    </row>
    <row r="1119" spans="2:3" ht="12.75">
      <c r="B1119">
        <v>0.036296</v>
      </c>
      <c r="C1119">
        <v>1.6644</v>
      </c>
    </row>
    <row r="1120" spans="2:3" ht="12.75">
      <c r="B1120">
        <v>0.036316</v>
      </c>
      <c r="C1120">
        <v>1.66709</v>
      </c>
    </row>
    <row r="1121" spans="2:3" ht="12.75">
      <c r="B1121">
        <v>0.036333</v>
      </c>
      <c r="C1121">
        <v>1.66709</v>
      </c>
    </row>
    <row r="1122" spans="2:3" ht="12.75">
      <c r="B1122">
        <v>0.036351</v>
      </c>
      <c r="C1122">
        <v>1.66977</v>
      </c>
    </row>
    <row r="1123" spans="2:3" ht="12.75">
      <c r="B1123">
        <v>0.036371</v>
      </c>
      <c r="C1123">
        <v>1.66977</v>
      </c>
    </row>
    <row r="1124" spans="2:3" ht="12.75">
      <c r="B1124">
        <v>0.036389</v>
      </c>
      <c r="C1124">
        <v>1.67246</v>
      </c>
    </row>
    <row r="1125" spans="2:3" ht="12.75">
      <c r="B1125">
        <v>0.036407</v>
      </c>
      <c r="C1125">
        <v>1.67514</v>
      </c>
    </row>
    <row r="1126" spans="2:3" ht="12.75">
      <c r="B1126">
        <v>0.036427</v>
      </c>
      <c r="C1126">
        <v>1.67514</v>
      </c>
    </row>
    <row r="1127" spans="2:3" ht="12.75">
      <c r="B1127">
        <v>0.036444</v>
      </c>
      <c r="C1127">
        <v>1.67514</v>
      </c>
    </row>
    <row r="1128" spans="2:3" ht="12.75">
      <c r="B1128">
        <v>0.036462</v>
      </c>
      <c r="C1128">
        <v>1.67514</v>
      </c>
    </row>
    <row r="1129" spans="2:3" ht="12.75">
      <c r="B1129">
        <v>0.036482</v>
      </c>
      <c r="C1129">
        <v>1.67783</v>
      </c>
    </row>
    <row r="1130" spans="2:3" ht="12.75">
      <c r="B1130">
        <v>0.0365</v>
      </c>
      <c r="C1130">
        <v>1.68051</v>
      </c>
    </row>
    <row r="1131" spans="2:3" ht="12.75">
      <c r="B1131">
        <v>0.036518</v>
      </c>
      <c r="C1131">
        <v>1.68319</v>
      </c>
    </row>
    <row r="1132" spans="2:3" ht="12.75">
      <c r="B1132">
        <v>0.036538</v>
      </c>
      <c r="C1132">
        <v>1.68319</v>
      </c>
    </row>
    <row r="1133" spans="2:3" ht="12.75">
      <c r="B1133">
        <v>0.036556</v>
      </c>
      <c r="C1133">
        <v>1.68319</v>
      </c>
    </row>
    <row r="1134" spans="2:3" ht="12.75">
      <c r="B1134">
        <v>0.036573</v>
      </c>
      <c r="C1134">
        <v>1.68588</v>
      </c>
    </row>
    <row r="1135" spans="2:3" ht="12.75">
      <c r="B1135">
        <v>0.036591</v>
      </c>
      <c r="C1135">
        <v>1.68588</v>
      </c>
    </row>
    <row r="1136" spans="2:3" ht="12.75">
      <c r="B1136">
        <v>0.036611</v>
      </c>
      <c r="C1136">
        <v>1.68856</v>
      </c>
    </row>
    <row r="1137" spans="2:3" ht="12.75">
      <c r="B1137">
        <v>0.036629</v>
      </c>
      <c r="C1137">
        <v>1.69125</v>
      </c>
    </row>
    <row r="1138" spans="2:3" ht="12.75">
      <c r="B1138">
        <v>0.036649</v>
      </c>
      <c r="C1138">
        <v>1.69125</v>
      </c>
    </row>
    <row r="1139" spans="2:3" ht="12.75">
      <c r="B1139">
        <v>0.036667</v>
      </c>
      <c r="C1139">
        <v>1.69125</v>
      </c>
    </row>
    <row r="1140" spans="2:3" ht="12.75">
      <c r="B1140">
        <v>0.036684</v>
      </c>
      <c r="C1140">
        <v>1.69393</v>
      </c>
    </row>
    <row r="1141" spans="2:3" ht="12.75">
      <c r="B1141">
        <v>0.036704</v>
      </c>
      <c r="C1141">
        <v>1.69393</v>
      </c>
    </row>
    <row r="1142" spans="2:3" ht="12.75">
      <c r="B1142">
        <v>0.036722</v>
      </c>
      <c r="C1142">
        <v>1.69662</v>
      </c>
    </row>
    <row r="1143" spans="2:3" ht="12.75">
      <c r="B1143">
        <v>0.03674</v>
      </c>
      <c r="C1143">
        <v>1.69662</v>
      </c>
    </row>
    <row r="1144" spans="2:3" ht="12.75">
      <c r="B1144">
        <v>0.03676</v>
      </c>
      <c r="C1144">
        <v>1.6993</v>
      </c>
    </row>
    <row r="1145" spans="2:3" ht="12.75">
      <c r="B1145">
        <v>0.036778</v>
      </c>
      <c r="C1145">
        <v>1.70199</v>
      </c>
    </row>
    <row r="1146" spans="2:3" ht="12.75">
      <c r="B1146">
        <v>0.036796</v>
      </c>
      <c r="C1146">
        <v>1.70199</v>
      </c>
    </row>
    <row r="1147" spans="2:3" ht="12.75">
      <c r="B1147">
        <v>0.036816</v>
      </c>
      <c r="C1147">
        <v>1.70467</v>
      </c>
    </row>
    <row r="1148" spans="2:3" ht="12.75">
      <c r="B1148">
        <v>0.036833</v>
      </c>
      <c r="C1148">
        <v>1.70199</v>
      </c>
    </row>
    <row r="1149" spans="2:3" ht="12.75">
      <c r="B1149">
        <v>0.036851</v>
      </c>
      <c r="C1149">
        <v>1.70467</v>
      </c>
    </row>
    <row r="1150" spans="2:3" ht="12.75">
      <c r="B1150">
        <v>0.036871</v>
      </c>
      <c r="C1150">
        <v>1.70736</v>
      </c>
    </row>
    <row r="1151" spans="2:3" ht="12.75">
      <c r="B1151">
        <v>0.036889</v>
      </c>
      <c r="C1151">
        <v>1.70736</v>
      </c>
    </row>
    <row r="1152" spans="2:3" ht="12.75">
      <c r="B1152">
        <v>0.036907</v>
      </c>
      <c r="C1152">
        <v>1.71004</v>
      </c>
    </row>
    <row r="1153" spans="2:3" ht="12.75">
      <c r="B1153">
        <v>0.036927</v>
      </c>
      <c r="C1153">
        <v>1.71272</v>
      </c>
    </row>
    <row r="1154" spans="2:3" ht="12.75">
      <c r="B1154">
        <v>0.036944</v>
      </c>
      <c r="C1154">
        <v>1.71272</v>
      </c>
    </row>
    <row r="1155" spans="2:3" ht="12.75">
      <c r="B1155">
        <v>0.036962</v>
      </c>
      <c r="C1155">
        <v>1.71272</v>
      </c>
    </row>
    <row r="1156" spans="2:3" ht="12.75">
      <c r="B1156">
        <v>0.036982</v>
      </c>
      <c r="C1156">
        <v>1.71272</v>
      </c>
    </row>
    <row r="1157" spans="2:3" ht="12.75">
      <c r="B1157">
        <v>0.037</v>
      </c>
      <c r="C1157">
        <v>1.71541</v>
      </c>
    </row>
    <row r="1158" spans="2:3" ht="12.75">
      <c r="B1158">
        <v>0.037018</v>
      </c>
      <c r="C1158">
        <v>1.71541</v>
      </c>
    </row>
    <row r="1159" spans="2:3" ht="12.75">
      <c r="B1159">
        <v>0.037038</v>
      </c>
      <c r="C1159">
        <v>1.71809</v>
      </c>
    </row>
    <row r="1160" spans="2:3" ht="12.75">
      <c r="B1160">
        <v>0.037056</v>
      </c>
      <c r="C1160">
        <v>1.71809</v>
      </c>
    </row>
    <row r="1161" spans="2:3" ht="12.75">
      <c r="B1161">
        <v>0.037073</v>
      </c>
      <c r="C1161">
        <v>1.72078</v>
      </c>
    </row>
    <row r="1162" spans="2:3" ht="12.75">
      <c r="B1162">
        <v>0.037091</v>
      </c>
      <c r="C1162">
        <v>1.72078</v>
      </c>
    </row>
    <row r="1163" spans="2:3" ht="12.75">
      <c r="B1163">
        <v>0.037111</v>
      </c>
      <c r="C1163">
        <v>1.72615</v>
      </c>
    </row>
    <row r="1164" spans="2:3" ht="12.75">
      <c r="B1164">
        <v>0.037129</v>
      </c>
      <c r="C1164">
        <v>1.72615</v>
      </c>
    </row>
    <row r="1165" spans="2:3" ht="12.75">
      <c r="B1165">
        <v>0.037149</v>
      </c>
      <c r="C1165">
        <v>1.72615</v>
      </c>
    </row>
    <row r="1166" spans="2:3" ht="12.75">
      <c r="B1166">
        <v>0.037167</v>
      </c>
      <c r="C1166">
        <v>1.72615</v>
      </c>
    </row>
    <row r="1167" spans="2:3" ht="12.75">
      <c r="B1167">
        <v>0.037184</v>
      </c>
      <c r="C1167">
        <v>1.72883</v>
      </c>
    </row>
    <row r="1168" spans="2:3" ht="12.75">
      <c r="B1168">
        <v>0.037204</v>
      </c>
      <c r="C1168">
        <v>1.72883</v>
      </c>
    </row>
    <row r="1169" spans="2:3" ht="12.75">
      <c r="B1169">
        <v>0.037222</v>
      </c>
      <c r="C1169">
        <v>1.73152</v>
      </c>
    </row>
    <row r="1170" spans="2:3" ht="12.75">
      <c r="B1170">
        <v>0.03724</v>
      </c>
      <c r="C1170">
        <v>1.7342</v>
      </c>
    </row>
    <row r="1171" spans="2:3" ht="12.75">
      <c r="B1171">
        <v>0.03726</v>
      </c>
      <c r="C1171">
        <v>1.7342</v>
      </c>
    </row>
    <row r="1172" spans="2:3" ht="12.75">
      <c r="B1172">
        <v>0.037278</v>
      </c>
      <c r="C1172">
        <v>1.73689</v>
      </c>
    </row>
    <row r="1173" spans="2:3" ht="12.75">
      <c r="B1173">
        <v>0.037296</v>
      </c>
      <c r="C1173">
        <v>1.73689</v>
      </c>
    </row>
    <row r="1174" spans="2:3" ht="12.75">
      <c r="B1174">
        <v>0.037316</v>
      </c>
      <c r="C1174">
        <v>1.73689</v>
      </c>
    </row>
    <row r="1175" spans="2:3" ht="12.75">
      <c r="B1175">
        <v>0.037333</v>
      </c>
      <c r="C1175">
        <v>1.73957</v>
      </c>
    </row>
    <row r="1176" spans="2:3" ht="12.75">
      <c r="B1176">
        <v>0.037351</v>
      </c>
      <c r="C1176">
        <v>1.73957</v>
      </c>
    </row>
    <row r="1177" spans="2:3" ht="12.75">
      <c r="B1177">
        <v>0.037371</v>
      </c>
      <c r="C1177">
        <v>1.73957</v>
      </c>
    </row>
    <row r="1178" spans="2:3" ht="12.75">
      <c r="B1178">
        <v>0.037389</v>
      </c>
      <c r="C1178">
        <v>1.74494</v>
      </c>
    </row>
    <row r="1179" spans="2:3" ht="12.75">
      <c r="B1179">
        <v>0.037407</v>
      </c>
      <c r="C1179">
        <v>1.74494</v>
      </c>
    </row>
    <row r="1180" spans="2:3" ht="12.75">
      <c r="B1180">
        <v>0.037427</v>
      </c>
      <c r="C1180">
        <v>1.74762</v>
      </c>
    </row>
    <row r="1181" spans="2:3" ht="12.75">
      <c r="B1181">
        <v>0.037444</v>
      </c>
      <c r="C1181">
        <v>1.74762</v>
      </c>
    </row>
    <row r="1182" spans="2:3" ht="12.75">
      <c r="B1182">
        <v>0.037462</v>
      </c>
      <c r="C1182">
        <v>1.74762</v>
      </c>
    </row>
    <row r="1183" spans="2:3" ht="12.75">
      <c r="B1183">
        <v>0.037482</v>
      </c>
      <c r="C1183">
        <v>1.74762</v>
      </c>
    </row>
    <row r="1184" spans="2:3" ht="12.75">
      <c r="B1184">
        <v>0.0375</v>
      </c>
      <c r="C1184">
        <v>1.75031</v>
      </c>
    </row>
    <row r="1185" spans="2:3" ht="12.75">
      <c r="B1185">
        <v>0.037518</v>
      </c>
      <c r="C1185">
        <v>1.75031</v>
      </c>
    </row>
    <row r="1186" spans="2:3" ht="12.75">
      <c r="B1186">
        <v>0.037538</v>
      </c>
      <c r="C1186">
        <v>1.75568</v>
      </c>
    </row>
    <row r="1187" spans="2:3" ht="12.75">
      <c r="B1187">
        <v>0.037556</v>
      </c>
      <c r="C1187">
        <v>1.75568</v>
      </c>
    </row>
    <row r="1188" spans="2:3" ht="12.75">
      <c r="B1188">
        <v>0.037573</v>
      </c>
      <c r="C1188">
        <v>1.75568</v>
      </c>
    </row>
    <row r="1189" spans="2:3" ht="12.75">
      <c r="B1189">
        <v>0.037593</v>
      </c>
      <c r="C1189">
        <v>1.75836</v>
      </c>
    </row>
    <row r="1190" spans="2:3" ht="12.75">
      <c r="B1190">
        <v>0.037611</v>
      </c>
      <c r="C1190">
        <v>1.75836</v>
      </c>
    </row>
    <row r="1191" spans="2:3" ht="12.75">
      <c r="B1191">
        <v>0.037629</v>
      </c>
      <c r="C1191">
        <v>1.76105</v>
      </c>
    </row>
    <row r="1192" spans="2:3" ht="12.75">
      <c r="B1192">
        <v>0.037649</v>
      </c>
      <c r="C1192">
        <v>1.76105</v>
      </c>
    </row>
    <row r="1193" spans="2:3" ht="12.75">
      <c r="B1193">
        <v>0.037667</v>
      </c>
      <c r="C1193">
        <v>1.76105</v>
      </c>
    </row>
    <row r="1194" spans="2:3" ht="12.75">
      <c r="B1194">
        <v>0.037684</v>
      </c>
      <c r="C1194">
        <v>1.76373</v>
      </c>
    </row>
    <row r="1195" spans="2:3" ht="12.75">
      <c r="B1195">
        <v>0.037704</v>
      </c>
      <c r="C1195">
        <v>1.76642</v>
      </c>
    </row>
    <row r="1196" spans="2:3" ht="12.75">
      <c r="B1196">
        <v>0.037722</v>
      </c>
      <c r="C1196">
        <v>1.76642</v>
      </c>
    </row>
    <row r="1197" spans="2:3" ht="12.75">
      <c r="B1197">
        <v>0.03774</v>
      </c>
      <c r="C1197">
        <v>1.7691</v>
      </c>
    </row>
    <row r="1198" spans="2:3" ht="12.75">
      <c r="B1198">
        <v>0.03776</v>
      </c>
      <c r="C1198">
        <v>1.77178</v>
      </c>
    </row>
    <row r="1199" spans="2:3" ht="12.75">
      <c r="B1199">
        <v>0.037778</v>
      </c>
      <c r="C1199">
        <v>1.77178</v>
      </c>
    </row>
    <row r="1200" spans="2:3" ht="12.75">
      <c r="B1200">
        <v>0.037796</v>
      </c>
      <c r="C1200">
        <v>1.77178</v>
      </c>
    </row>
    <row r="1201" spans="2:3" ht="12.75">
      <c r="B1201">
        <v>0.037816</v>
      </c>
      <c r="C1201">
        <v>1.77447</v>
      </c>
    </row>
    <row r="1202" spans="2:3" ht="12.75">
      <c r="B1202">
        <v>0.037833</v>
      </c>
      <c r="C1202">
        <v>1.77447</v>
      </c>
    </row>
    <row r="1203" spans="2:3" ht="12.75">
      <c r="B1203">
        <v>0.037851</v>
      </c>
      <c r="C1203">
        <v>1.77447</v>
      </c>
    </row>
    <row r="1204" spans="2:3" ht="12.75">
      <c r="B1204">
        <v>0.037871</v>
      </c>
      <c r="C1204">
        <v>1.77715</v>
      </c>
    </row>
    <row r="1205" spans="2:3" ht="12.75">
      <c r="B1205">
        <v>0.037889</v>
      </c>
      <c r="C1205">
        <v>1.77984</v>
      </c>
    </row>
    <row r="1206" spans="2:3" ht="12.75">
      <c r="B1206">
        <v>0.037907</v>
      </c>
      <c r="C1206">
        <v>1.77984</v>
      </c>
    </row>
    <row r="1207" spans="2:3" ht="12.75">
      <c r="B1207">
        <v>0.037927</v>
      </c>
      <c r="C1207">
        <v>1.78521</v>
      </c>
    </row>
    <row r="1208" spans="2:3" ht="12.75">
      <c r="B1208">
        <v>0.037944</v>
      </c>
      <c r="C1208">
        <v>1.78252</v>
      </c>
    </row>
    <row r="1209" spans="2:3" ht="12.75">
      <c r="B1209">
        <v>0.037962</v>
      </c>
      <c r="C1209">
        <v>1.78521</v>
      </c>
    </row>
    <row r="1210" spans="2:3" ht="12.75">
      <c r="B1210">
        <v>0.037982</v>
      </c>
      <c r="C1210">
        <v>1.78521</v>
      </c>
    </row>
    <row r="1211" spans="2:3" ht="12.75">
      <c r="B1211">
        <v>0.038</v>
      </c>
      <c r="C1211">
        <v>1.78789</v>
      </c>
    </row>
    <row r="1212" spans="2:3" ht="12.75">
      <c r="B1212">
        <v>0.038018</v>
      </c>
      <c r="C1212">
        <v>1.79058</v>
      </c>
    </row>
    <row r="1213" spans="2:3" ht="12.75">
      <c r="B1213">
        <v>0.038038</v>
      </c>
      <c r="C1213">
        <v>1.79058</v>
      </c>
    </row>
    <row r="1214" spans="2:3" ht="12.75">
      <c r="B1214">
        <v>0.038056</v>
      </c>
      <c r="C1214">
        <v>1.79058</v>
      </c>
    </row>
    <row r="1215" spans="2:3" ht="12.75">
      <c r="B1215">
        <v>0.038073</v>
      </c>
      <c r="C1215">
        <v>1.79326</v>
      </c>
    </row>
    <row r="1216" spans="2:3" ht="12.75">
      <c r="B1216">
        <v>0.038093</v>
      </c>
      <c r="C1216">
        <v>1.79326</v>
      </c>
    </row>
    <row r="1217" spans="2:3" ht="12.75">
      <c r="B1217">
        <v>0.038111</v>
      </c>
      <c r="C1217">
        <v>1.79595</v>
      </c>
    </row>
    <row r="1218" spans="2:3" ht="12.75">
      <c r="B1218">
        <v>0.038129</v>
      </c>
      <c r="C1218">
        <v>1.79595</v>
      </c>
    </row>
    <row r="1219" spans="2:3" ht="12.75">
      <c r="B1219">
        <v>0.038149</v>
      </c>
      <c r="C1219">
        <v>1.79863</v>
      </c>
    </row>
    <row r="1220" spans="2:3" ht="12.75">
      <c r="B1220">
        <v>0.038167</v>
      </c>
      <c r="C1220">
        <v>1.79863</v>
      </c>
    </row>
    <row r="1221" spans="2:3" ht="12.75">
      <c r="B1221">
        <v>0.038184</v>
      </c>
      <c r="C1221">
        <v>1.79863</v>
      </c>
    </row>
    <row r="1222" spans="2:3" ht="12.75">
      <c r="B1222">
        <v>0.038204</v>
      </c>
      <c r="C1222">
        <v>1.79863</v>
      </c>
    </row>
    <row r="1223" spans="2:3" ht="12.75">
      <c r="B1223">
        <v>0.038222</v>
      </c>
      <c r="C1223">
        <v>1.80131</v>
      </c>
    </row>
    <row r="1224" spans="2:3" ht="12.75">
      <c r="B1224">
        <v>0.03824</v>
      </c>
      <c r="C1224">
        <v>1.804</v>
      </c>
    </row>
    <row r="1225" spans="2:3" ht="12.75">
      <c r="B1225">
        <v>0.03826</v>
      </c>
      <c r="C1225">
        <v>1.80668</v>
      </c>
    </row>
    <row r="1226" spans="2:3" ht="12.75">
      <c r="B1226">
        <v>0.038278</v>
      </c>
      <c r="C1226">
        <v>1.80668</v>
      </c>
    </row>
    <row r="1227" spans="2:3" ht="12.75">
      <c r="B1227">
        <v>0.038296</v>
      </c>
      <c r="C1227">
        <v>1.80937</v>
      </c>
    </row>
    <row r="1228" spans="2:3" ht="12.75">
      <c r="B1228">
        <v>0.038316</v>
      </c>
      <c r="C1228">
        <v>1.80937</v>
      </c>
    </row>
    <row r="1229" spans="2:3" ht="12.75">
      <c r="B1229">
        <v>0.038333</v>
      </c>
      <c r="C1229">
        <v>1.80937</v>
      </c>
    </row>
    <row r="1230" spans="2:3" ht="12.75">
      <c r="B1230">
        <v>0.038351</v>
      </c>
      <c r="C1230">
        <v>1.80937</v>
      </c>
    </row>
    <row r="1231" spans="2:3" ht="12.75">
      <c r="B1231">
        <v>0.038371</v>
      </c>
      <c r="C1231">
        <v>1.81205</v>
      </c>
    </row>
    <row r="1232" spans="2:3" ht="12.75">
      <c r="B1232">
        <v>0.038389</v>
      </c>
      <c r="C1232">
        <v>1.81474</v>
      </c>
    </row>
    <row r="1233" spans="2:3" ht="12.75">
      <c r="B1233">
        <v>0.038407</v>
      </c>
      <c r="C1233">
        <v>1.81474</v>
      </c>
    </row>
    <row r="1234" spans="2:3" ht="12.75">
      <c r="B1234">
        <v>0.038427</v>
      </c>
      <c r="C1234">
        <v>1.81474</v>
      </c>
    </row>
    <row r="1235" spans="2:3" ht="12.75">
      <c r="B1235">
        <v>0.038444</v>
      </c>
      <c r="C1235">
        <v>1.81742</v>
      </c>
    </row>
    <row r="1236" spans="2:3" ht="12.75">
      <c r="B1236">
        <v>0.038462</v>
      </c>
      <c r="C1236">
        <v>1.82011</v>
      </c>
    </row>
    <row r="1237" spans="2:3" ht="12.75">
      <c r="B1237">
        <v>0.038482</v>
      </c>
      <c r="C1237">
        <v>1.82011</v>
      </c>
    </row>
    <row r="1238" spans="2:3" ht="12.75">
      <c r="B1238">
        <v>0.0385</v>
      </c>
      <c r="C1238">
        <v>1.82011</v>
      </c>
    </row>
    <row r="1239" spans="2:3" ht="12.75">
      <c r="B1239">
        <v>0.038518</v>
      </c>
      <c r="C1239">
        <v>1.82279</v>
      </c>
    </row>
    <row r="1240" spans="2:3" ht="12.75">
      <c r="B1240">
        <v>0.038538</v>
      </c>
      <c r="C1240">
        <v>1.82279</v>
      </c>
    </row>
    <row r="1241" spans="2:3" ht="12.75">
      <c r="B1241">
        <v>0.038556</v>
      </c>
      <c r="C1241">
        <v>1.82547</v>
      </c>
    </row>
    <row r="1242" spans="2:3" ht="12.75">
      <c r="B1242">
        <v>0.038573</v>
      </c>
      <c r="C1242">
        <v>1.82816</v>
      </c>
    </row>
    <row r="1243" spans="2:3" ht="12.75">
      <c r="B1243">
        <v>0.038593</v>
      </c>
      <c r="C1243">
        <v>1.82816</v>
      </c>
    </row>
    <row r="1244" spans="2:3" ht="12.75">
      <c r="B1244">
        <v>0.038611</v>
      </c>
      <c r="C1244">
        <v>1.82816</v>
      </c>
    </row>
    <row r="1245" spans="2:3" ht="12.75">
      <c r="B1245">
        <v>0.038629</v>
      </c>
      <c r="C1245">
        <v>1.83084</v>
      </c>
    </row>
    <row r="1246" spans="2:3" ht="12.75">
      <c r="B1246">
        <v>0.038649</v>
      </c>
      <c r="C1246">
        <v>1.83084</v>
      </c>
    </row>
    <row r="1247" spans="2:3" ht="12.75">
      <c r="B1247">
        <v>0.038667</v>
      </c>
      <c r="C1247">
        <v>1.83353</v>
      </c>
    </row>
    <row r="1248" spans="2:3" ht="12.75">
      <c r="B1248">
        <v>0.038684</v>
      </c>
      <c r="C1248">
        <v>1.83353</v>
      </c>
    </row>
    <row r="1249" spans="2:3" ht="12.75">
      <c r="B1249">
        <v>0.038704</v>
      </c>
      <c r="C1249">
        <v>1.83353</v>
      </c>
    </row>
    <row r="1250" spans="2:3" ht="12.75">
      <c r="B1250">
        <v>0.038722</v>
      </c>
      <c r="C1250">
        <v>1.83621</v>
      </c>
    </row>
    <row r="1251" spans="2:3" ht="12.75">
      <c r="B1251">
        <v>0.03874</v>
      </c>
      <c r="C1251">
        <v>1.8389</v>
      </c>
    </row>
    <row r="1252" spans="2:3" ht="12.75">
      <c r="B1252">
        <v>0.03876</v>
      </c>
      <c r="C1252">
        <v>1.8389</v>
      </c>
    </row>
    <row r="1253" spans="2:3" ht="12.75">
      <c r="B1253">
        <v>0.038778</v>
      </c>
      <c r="C1253">
        <v>1.84158</v>
      </c>
    </row>
    <row r="1254" spans="2:3" ht="12.75">
      <c r="B1254">
        <v>0.038796</v>
      </c>
      <c r="C1254">
        <v>1.84158</v>
      </c>
    </row>
    <row r="1255" spans="2:3" ht="12.75">
      <c r="B1255">
        <v>0.038816</v>
      </c>
      <c r="C1255">
        <v>1.84158</v>
      </c>
    </row>
    <row r="1256" spans="2:3" ht="12.75">
      <c r="B1256">
        <v>0.038833</v>
      </c>
      <c r="C1256">
        <v>1.84427</v>
      </c>
    </row>
    <row r="1257" spans="2:3" ht="12.75">
      <c r="B1257">
        <v>0.038851</v>
      </c>
      <c r="C1257">
        <v>1.84427</v>
      </c>
    </row>
    <row r="1258" spans="2:3" ht="12.75">
      <c r="B1258">
        <v>0.038871</v>
      </c>
      <c r="C1258">
        <v>1.84695</v>
      </c>
    </row>
    <row r="1259" spans="2:3" ht="12.75">
      <c r="B1259">
        <v>0.038889</v>
      </c>
      <c r="C1259">
        <v>1.84695</v>
      </c>
    </row>
    <row r="1260" spans="2:3" ht="12.75">
      <c r="B1260">
        <v>0.038907</v>
      </c>
      <c r="C1260">
        <v>1.84695</v>
      </c>
    </row>
    <row r="1261" spans="2:3" ht="12.75">
      <c r="B1261">
        <v>0.038927</v>
      </c>
      <c r="C1261">
        <v>1.84964</v>
      </c>
    </row>
    <row r="1262" spans="2:3" ht="12.75">
      <c r="B1262">
        <v>0.038944</v>
      </c>
      <c r="C1262">
        <v>1.84964</v>
      </c>
    </row>
    <row r="1263" spans="2:3" ht="12.75">
      <c r="B1263">
        <v>0.038962</v>
      </c>
      <c r="C1263">
        <v>1.85232</v>
      </c>
    </row>
    <row r="1264" spans="2:3" ht="12.75">
      <c r="B1264">
        <v>0.038982</v>
      </c>
      <c r="C1264">
        <v>1.85232</v>
      </c>
    </row>
    <row r="1265" spans="2:3" ht="12.75">
      <c r="B1265">
        <v>0.039</v>
      </c>
      <c r="C1265">
        <v>1.855</v>
      </c>
    </row>
    <row r="1266" spans="2:3" ht="12.75">
      <c r="B1266">
        <v>0.039018</v>
      </c>
      <c r="C1266">
        <v>1.85769</v>
      </c>
    </row>
    <row r="1267" spans="2:3" ht="12.75">
      <c r="B1267">
        <v>0.039038</v>
      </c>
      <c r="C1267">
        <v>1.85769</v>
      </c>
    </row>
    <row r="1268" spans="2:3" ht="12.75">
      <c r="B1268">
        <v>0.039056</v>
      </c>
      <c r="C1268">
        <v>1.85769</v>
      </c>
    </row>
    <row r="1269" spans="2:3" ht="12.75">
      <c r="B1269">
        <v>0.039073</v>
      </c>
      <c r="C1269">
        <v>1.86037</v>
      </c>
    </row>
    <row r="1270" spans="2:3" ht="12.75">
      <c r="B1270">
        <v>0.039093</v>
      </c>
      <c r="C1270">
        <v>1.86037</v>
      </c>
    </row>
    <row r="1271" spans="2:3" ht="12.75">
      <c r="B1271">
        <v>0.039111</v>
      </c>
      <c r="C1271">
        <v>1.86037</v>
      </c>
    </row>
    <row r="1272" spans="2:3" ht="12.75">
      <c r="B1272">
        <v>0.039129</v>
      </c>
      <c r="C1272">
        <v>1.86574</v>
      </c>
    </row>
    <row r="1273" spans="2:3" ht="12.75">
      <c r="B1273">
        <v>0.039149</v>
      </c>
      <c r="C1273">
        <v>1.86574</v>
      </c>
    </row>
    <row r="1274" spans="2:3" ht="12.75">
      <c r="B1274">
        <v>0.039167</v>
      </c>
      <c r="C1274">
        <v>1.86574</v>
      </c>
    </row>
    <row r="1275" spans="2:3" ht="12.75">
      <c r="B1275">
        <v>0.039184</v>
      </c>
      <c r="C1275">
        <v>1.86574</v>
      </c>
    </row>
    <row r="1276" spans="2:3" ht="12.75">
      <c r="B1276">
        <v>0.039204</v>
      </c>
      <c r="C1276">
        <v>1.86843</v>
      </c>
    </row>
    <row r="1277" spans="2:3" ht="12.75">
      <c r="B1277">
        <v>0.039222</v>
      </c>
      <c r="C1277">
        <v>1.86843</v>
      </c>
    </row>
    <row r="1278" spans="2:3" ht="12.75">
      <c r="B1278">
        <v>0.03924</v>
      </c>
      <c r="C1278">
        <v>1.87111</v>
      </c>
    </row>
    <row r="1279" spans="2:3" ht="12.75">
      <c r="B1279">
        <v>0.03926</v>
      </c>
      <c r="C1279">
        <v>1.87111</v>
      </c>
    </row>
    <row r="1280" spans="2:3" ht="12.75">
      <c r="B1280">
        <v>0.039278</v>
      </c>
      <c r="C1280">
        <v>1.8738</v>
      </c>
    </row>
    <row r="1281" spans="2:3" ht="12.75">
      <c r="B1281">
        <v>0.039296</v>
      </c>
      <c r="C1281">
        <v>1.87648</v>
      </c>
    </row>
    <row r="1282" spans="2:3" ht="12.75">
      <c r="B1282">
        <v>0.039316</v>
      </c>
      <c r="C1282">
        <v>1.87648</v>
      </c>
    </row>
    <row r="1283" spans="2:3" ht="12.75">
      <c r="B1283">
        <v>0.039333</v>
      </c>
      <c r="C1283">
        <v>1.87648</v>
      </c>
    </row>
    <row r="1284" spans="2:3" ht="12.75">
      <c r="B1284">
        <v>0.039351</v>
      </c>
      <c r="C1284">
        <v>1.87917</v>
      </c>
    </row>
    <row r="1285" spans="2:3" ht="12.75">
      <c r="B1285">
        <v>0.039371</v>
      </c>
      <c r="C1285">
        <v>1.87917</v>
      </c>
    </row>
    <row r="1286" spans="2:3" ht="12.75">
      <c r="B1286">
        <v>0.039389</v>
      </c>
      <c r="C1286">
        <v>1.87917</v>
      </c>
    </row>
    <row r="1287" spans="2:3" ht="12.75">
      <c r="B1287">
        <v>0.039407</v>
      </c>
      <c r="C1287">
        <v>1.88185</v>
      </c>
    </row>
    <row r="1288" spans="2:3" ht="12.75">
      <c r="B1288">
        <v>0.039427</v>
      </c>
      <c r="C1288">
        <v>1.88185</v>
      </c>
    </row>
    <row r="1289" spans="2:3" ht="12.75">
      <c r="B1289">
        <v>0.039444</v>
      </c>
      <c r="C1289">
        <v>1.88453</v>
      </c>
    </row>
    <row r="1290" spans="2:3" ht="12.75">
      <c r="B1290">
        <v>0.039462</v>
      </c>
      <c r="C1290">
        <v>1.88453</v>
      </c>
    </row>
    <row r="1291" spans="2:3" ht="12.75">
      <c r="B1291">
        <v>0.039482</v>
      </c>
      <c r="C1291">
        <v>1.88722</v>
      </c>
    </row>
    <row r="1292" spans="2:3" ht="12.75">
      <c r="B1292">
        <v>0.0395</v>
      </c>
      <c r="C1292">
        <v>1.88722</v>
      </c>
    </row>
    <row r="1293" spans="2:3" ht="12.75">
      <c r="B1293">
        <v>0.039518</v>
      </c>
      <c r="C1293">
        <v>1.8899</v>
      </c>
    </row>
    <row r="1294" spans="2:3" ht="12.75">
      <c r="B1294">
        <v>0.039538</v>
      </c>
      <c r="C1294">
        <v>1.8899</v>
      </c>
    </row>
    <row r="1295" spans="2:3" ht="12.75">
      <c r="B1295">
        <v>0.039556</v>
      </c>
      <c r="C1295">
        <v>1.8899</v>
      </c>
    </row>
    <row r="1296" spans="2:3" ht="12.75">
      <c r="B1296">
        <v>0.039573</v>
      </c>
      <c r="C1296">
        <v>1.89259</v>
      </c>
    </row>
    <row r="1297" spans="2:3" ht="12.75">
      <c r="B1297">
        <v>0.039593</v>
      </c>
      <c r="C1297">
        <v>1.89527</v>
      </c>
    </row>
    <row r="1298" spans="2:3" ht="12.75">
      <c r="B1298">
        <v>0.039611</v>
      </c>
      <c r="C1298">
        <v>1.89527</v>
      </c>
    </row>
    <row r="1299" spans="2:3" ht="12.75">
      <c r="B1299">
        <v>0.039629</v>
      </c>
      <c r="C1299">
        <v>1.89527</v>
      </c>
    </row>
    <row r="1300" spans="2:3" ht="12.75">
      <c r="B1300">
        <v>0.039649</v>
      </c>
      <c r="C1300">
        <v>1.89796</v>
      </c>
    </row>
    <row r="1301" spans="2:3" ht="12.75">
      <c r="B1301">
        <v>0.039667</v>
      </c>
      <c r="C1301">
        <v>1.89796</v>
      </c>
    </row>
    <row r="1302" spans="2:3" ht="12.75">
      <c r="B1302">
        <v>0.039684</v>
      </c>
      <c r="C1302">
        <v>1.89796</v>
      </c>
    </row>
    <row r="1303" spans="2:3" ht="12.75">
      <c r="B1303">
        <v>0.039704</v>
      </c>
      <c r="C1303">
        <v>1.90064</v>
      </c>
    </row>
    <row r="1304" spans="2:3" ht="12.75">
      <c r="B1304">
        <v>0.039722</v>
      </c>
      <c r="C1304">
        <v>1.90064</v>
      </c>
    </row>
    <row r="1305" spans="2:3" ht="12.75">
      <c r="B1305">
        <v>0.03974</v>
      </c>
      <c r="C1305">
        <v>1.90333</v>
      </c>
    </row>
    <row r="1306" spans="2:3" ht="12.75">
      <c r="B1306">
        <v>0.03976</v>
      </c>
      <c r="C1306">
        <v>1.90333</v>
      </c>
    </row>
    <row r="1307" spans="2:3" ht="12.75">
      <c r="B1307">
        <v>0.039778</v>
      </c>
      <c r="C1307">
        <v>1.90601</v>
      </c>
    </row>
    <row r="1308" spans="2:3" ht="12.75">
      <c r="B1308">
        <v>0.039796</v>
      </c>
      <c r="C1308">
        <v>1.9087</v>
      </c>
    </row>
    <row r="1309" spans="2:3" ht="12.75">
      <c r="B1309">
        <v>0.039816</v>
      </c>
      <c r="C1309">
        <v>1.9087</v>
      </c>
    </row>
    <row r="1310" spans="2:3" ht="12.75">
      <c r="B1310">
        <v>0.039833</v>
      </c>
      <c r="C1310">
        <v>1.9087</v>
      </c>
    </row>
    <row r="1311" spans="2:3" ht="12.75">
      <c r="B1311">
        <v>0.039851</v>
      </c>
      <c r="C1311">
        <v>1.91138</v>
      </c>
    </row>
    <row r="1312" spans="2:3" ht="12.75">
      <c r="B1312">
        <v>0.039871</v>
      </c>
      <c r="C1312">
        <v>1.91138</v>
      </c>
    </row>
    <row r="1313" spans="2:3" ht="12.75">
      <c r="B1313">
        <v>0.039889</v>
      </c>
      <c r="C1313">
        <v>1.91138</v>
      </c>
    </row>
    <row r="1314" spans="2:3" ht="12.75">
      <c r="B1314">
        <v>0.039907</v>
      </c>
      <c r="C1314">
        <v>1.91406</v>
      </c>
    </row>
    <row r="1315" spans="2:3" ht="12.75">
      <c r="B1315">
        <v>0.039927</v>
      </c>
      <c r="C1315">
        <v>1.91406</v>
      </c>
    </row>
    <row r="1316" spans="2:3" ht="12.75">
      <c r="B1316">
        <v>0.039944</v>
      </c>
      <c r="C1316">
        <v>1.91406</v>
      </c>
    </row>
    <row r="1317" spans="2:3" ht="12.75">
      <c r="B1317">
        <v>0.039962</v>
      </c>
      <c r="C1317">
        <v>1.91675</v>
      </c>
    </row>
    <row r="1318" spans="2:3" ht="12.75">
      <c r="B1318">
        <v>0.039982</v>
      </c>
      <c r="C1318">
        <v>1.91675</v>
      </c>
    </row>
    <row r="1319" spans="2:3" ht="12.75">
      <c r="B1319">
        <v>0.04</v>
      </c>
      <c r="C1319">
        <v>1.91943</v>
      </c>
    </row>
    <row r="1320" spans="2:3" ht="12.75">
      <c r="B1320">
        <v>0.040018</v>
      </c>
      <c r="C1320">
        <v>1.91943</v>
      </c>
    </row>
    <row r="1321" spans="2:3" ht="12.75">
      <c r="B1321">
        <v>0.040038</v>
      </c>
      <c r="C1321">
        <v>1.91943</v>
      </c>
    </row>
    <row r="1322" spans="2:3" ht="12.75">
      <c r="B1322">
        <v>0.040056</v>
      </c>
      <c r="C1322">
        <v>1.92212</v>
      </c>
    </row>
    <row r="1323" spans="2:3" ht="12.75">
      <c r="B1323">
        <v>0.040073</v>
      </c>
      <c r="C1323">
        <v>1.9248</v>
      </c>
    </row>
    <row r="1324" spans="2:3" ht="12.75">
      <c r="B1324">
        <v>0.040093</v>
      </c>
      <c r="C1324">
        <v>1.9248</v>
      </c>
    </row>
    <row r="1325" spans="2:3" ht="12.75">
      <c r="B1325">
        <v>0.040111</v>
      </c>
      <c r="C1325">
        <v>1.92749</v>
      </c>
    </row>
    <row r="1326" spans="2:3" ht="12.75">
      <c r="B1326">
        <v>0.040129</v>
      </c>
      <c r="C1326">
        <v>1.92749</v>
      </c>
    </row>
    <row r="1327" spans="2:3" ht="12.75">
      <c r="B1327">
        <v>0.040149</v>
      </c>
      <c r="C1327">
        <v>1.92749</v>
      </c>
    </row>
    <row r="1328" spans="2:3" ht="12.75">
      <c r="B1328">
        <v>0.040167</v>
      </c>
      <c r="C1328">
        <v>1.93017</v>
      </c>
    </row>
    <row r="1329" spans="2:3" ht="12.75">
      <c r="B1329">
        <v>0.040184</v>
      </c>
      <c r="C1329">
        <v>1.93017</v>
      </c>
    </row>
    <row r="1330" spans="2:3" ht="12.75">
      <c r="B1330">
        <v>0.040204</v>
      </c>
      <c r="C1330">
        <v>1.93286</v>
      </c>
    </row>
    <row r="1331" spans="2:3" ht="12.75">
      <c r="B1331">
        <v>0.040222</v>
      </c>
      <c r="C1331">
        <v>1.93286</v>
      </c>
    </row>
    <row r="1332" spans="2:3" ht="12.75">
      <c r="B1332">
        <v>0.04024</v>
      </c>
      <c r="C1332">
        <v>1.93554</v>
      </c>
    </row>
    <row r="1333" spans="2:3" ht="12.75">
      <c r="B1333">
        <v>0.04026</v>
      </c>
      <c r="C1333">
        <v>1.93554</v>
      </c>
    </row>
    <row r="1334" spans="2:3" ht="12.75">
      <c r="B1334">
        <v>0.040278</v>
      </c>
      <c r="C1334">
        <v>1.93823</v>
      </c>
    </row>
    <row r="1335" spans="2:3" ht="12.75">
      <c r="B1335">
        <v>0.040296</v>
      </c>
      <c r="C1335">
        <v>1.93823</v>
      </c>
    </row>
    <row r="1336" spans="2:3" ht="12.75">
      <c r="B1336">
        <v>0.040316</v>
      </c>
      <c r="C1336">
        <v>1.94091</v>
      </c>
    </row>
    <row r="1337" spans="2:3" ht="12.75">
      <c r="B1337">
        <v>0.040333</v>
      </c>
      <c r="C1337">
        <v>1.9248</v>
      </c>
    </row>
    <row r="1338" spans="2:3" ht="12.75">
      <c r="B1338">
        <v>0.040351</v>
      </c>
      <c r="C1338">
        <v>1.93554</v>
      </c>
    </row>
    <row r="1339" spans="2:3" ht="12.75">
      <c r="B1339">
        <v>0.040371</v>
      </c>
      <c r="C1339">
        <v>1.94359</v>
      </c>
    </row>
    <row r="1340" spans="2:3" ht="12.75">
      <c r="B1340">
        <v>0.040389</v>
      </c>
      <c r="C1340">
        <v>1.94896</v>
      </c>
    </row>
    <row r="1341" spans="2:3" ht="12.75">
      <c r="B1341">
        <v>0.040407</v>
      </c>
      <c r="C1341">
        <v>1.94896</v>
      </c>
    </row>
    <row r="1342" spans="2:3" ht="12.75">
      <c r="B1342">
        <v>0.040427</v>
      </c>
      <c r="C1342">
        <v>1.94628</v>
      </c>
    </row>
    <row r="1343" spans="2:3" ht="12.75">
      <c r="B1343">
        <v>0.040444</v>
      </c>
      <c r="C1343">
        <v>1.94896</v>
      </c>
    </row>
    <row r="1344" spans="2:3" ht="12.75">
      <c r="B1344">
        <v>0.040462</v>
      </c>
      <c r="C1344">
        <v>1.94359</v>
      </c>
    </row>
    <row r="1345" spans="2:3" ht="12.75">
      <c r="B1345">
        <v>0.040482</v>
      </c>
      <c r="C1345">
        <v>1.94896</v>
      </c>
    </row>
    <row r="1346" spans="2:3" ht="12.75">
      <c r="B1346">
        <v>0.0405</v>
      </c>
      <c r="C1346">
        <v>1.94896</v>
      </c>
    </row>
    <row r="1347" spans="2:3" ht="12.75">
      <c r="B1347">
        <v>0.040518</v>
      </c>
      <c r="C1347">
        <v>1.94628</v>
      </c>
    </row>
    <row r="1348" spans="2:3" ht="12.75">
      <c r="B1348">
        <v>0.040538</v>
      </c>
      <c r="C1348">
        <v>1.95702</v>
      </c>
    </row>
    <row r="1349" spans="2:3" ht="12.75">
      <c r="B1349">
        <v>0.040556</v>
      </c>
      <c r="C1349">
        <v>1.95702</v>
      </c>
    </row>
    <row r="1350" spans="2:3" ht="12.75">
      <c r="B1350">
        <v>0.040573</v>
      </c>
      <c r="C1350">
        <v>1.9597</v>
      </c>
    </row>
    <row r="1351" spans="2:3" ht="12.75">
      <c r="B1351">
        <v>0.040593</v>
      </c>
      <c r="C1351">
        <v>1.95433</v>
      </c>
    </row>
    <row r="1352" spans="2:3" ht="12.75">
      <c r="B1352">
        <v>0.040611</v>
      </c>
      <c r="C1352">
        <v>1.96239</v>
      </c>
    </row>
    <row r="1353" spans="2:3" ht="12.75">
      <c r="B1353">
        <v>0.040629</v>
      </c>
      <c r="C1353">
        <v>1.95702</v>
      </c>
    </row>
    <row r="1354" spans="2:3" ht="12.75">
      <c r="B1354">
        <v>0.040649</v>
      </c>
      <c r="C1354">
        <v>1.96239</v>
      </c>
    </row>
    <row r="1355" spans="2:3" ht="12.75">
      <c r="B1355">
        <v>0.040667</v>
      </c>
      <c r="C1355">
        <v>1.96239</v>
      </c>
    </row>
    <row r="1356" spans="2:3" ht="12.75">
      <c r="B1356">
        <v>0.040684</v>
      </c>
      <c r="C1356">
        <v>1.96776</v>
      </c>
    </row>
    <row r="1357" spans="2:3" ht="12.75">
      <c r="B1357">
        <v>0.040704</v>
      </c>
      <c r="C1357">
        <v>1.96507</v>
      </c>
    </row>
    <row r="1358" spans="2:3" ht="12.75">
      <c r="B1358">
        <v>0.040722</v>
      </c>
      <c r="C1358">
        <v>1.96776</v>
      </c>
    </row>
    <row r="1359" spans="2:3" ht="12.75">
      <c r="B1359">
        <v>0.04074</v>
      </c>
      <c r="C1359">
        <v>1.97044</v>
      </c>
    </row>
    <row r="1360" spans="2:3" ht="12.75">
      <c r="B1360">
        <v>0.04076</v>
      </c>
      <c r="C1360">
        <v>1.96776</v>
      </c>
    </row>
    <row r="1361" spans="2:3" ht="12.75">
      <c r="B1361">
        <v>0.040778</v>
      </c>
      <c r="C1361">
        <v>1.97312</v>
      </c>
    </row>
    <row r="1362" spans="2:3" ht="12.75">
      <c r="B1362">
        <v>0.040796</v>
      </c>
      <c r="C1362">
        <v>1.97044</v>
      </c>
    </row>
    <row r="1363" spans="2:3" ht="12.75">
      <c r="B1363">
        <v>0.040816</v>
      </c>
      <c r="C1363">
        <v>1.97312</v>
      </c>
    </row>
    <row r="1364" spans="2:3" ht="12.75">
      <c r="B1364">
        <v>0.040833</v>
      </c>
      <c r="C1364">
        <v>1.97581</v>
      </c>
    </row>
    <row r="1365" spans="2:3" ht="12.75">
      <c r="B1365">
        <v>0.040851</v>
      </c>
      <c r="C1365">
        <v>1.97581</v>
      </c>
    </row>
    <row r="1366" spans="2:3" ht="12.75">
      <c r="B1366">
        <v>0.040871</v>
      </c>
      <c r="C1366">
        <v>1.97849</v>
      </c>
    </row>
    <row r="1367" spans="2:3" ht="12.75">
      <c r="B1367">
        <v>0.040889</v>
      </c>
      <c r="C1367">
        <v>1.97849</v>
      </c>
    </row>
    <row r="1368" spans="2:3" ht="12.75">
      <c r="B1368">
        <v>0.040907</v>
      </c>
      <c r="C1368">
        <v>1.97849</v>
      </c>
    </row>
    <row r="1369" spans="2:3" ht="12.75">
      <c r="B1369">
        <v>0.040927</v>
      </c>
      <c r="C1369">
        <v>1.98386</v>
      </c>
    </row>
    <row r="1370" spans="2:3" ht="12.75">
      <c r="B1370">
        <v>0.040944</v>
      </c>
      <c r="C1370">
        <v>1.98386</v>
      </c>
    </row>
    <row r="1371" spans="2:3" ht="12.75">
      <c r="B1371">
        <v>0.040962</v>
      </c>
      <c r="C1371">
        <v>1.98386</v>
      </c>
    </row>
    <row r="1372" spans="2:3" ht="12.75">
      <c r="B1372">
        <v>0.040982</v>
      </c>
      <c r="C1372">
        <v>1.98386</v>
      </c>
    </row>
    <row r="1373" spans="2:3" ht="12.75">
      <c r="B1373">
        <v>0.041</v>
      </c>
      <c r="C1373">
        <v>1.98655</v>
      </c>
    </row>
    <row r="1374" spans="2:3" ht="12.75">
      <c r="B1374">
        <v>0.041018</v>
      </c>
      <c r="C1374">
        <v>1.98655</v>
      </c>
    </row>
    <row r="1375" spans="2:3" ht="12.75">
      <c r="B1375">
        <v>0.041038</v>
      </c>
      <c r="C1375">
        <v>1.98923</v>
      </c>
    </row>
    <row r="1376" spans="2:3" ht="12.75">
      <c r="B1376">
        <v>0.041056</v>
      </c>
      <c r="C1376">
        <v>1.99192</v>
      </c>
    </row>
    <row r="1377" spans="2:3" ht="12.75">
      <c r="B1377">
        <v>0.041073</v>
      </c>
      <c r="C1377">
        <v>1.99192</v>
      </c>
    </row>
    <row r="1378" spans="2:3" ht="12.75">
      <c r="B1378">
        <v>0.041093</v>
      </c>
      <c r="C1378">
        <v>1.9946</v>
      </c>
    </row>
    <row r="1379" spans="2:3" ht="12.75">
      <c r="B1379">
        <v>0.041111</v>
      </c>
      <c r="C1379">
        <v>1.9946</v>
      </c>
    </row>
    <row r="1380" spans="2:3" ht="12.75">
      <c r="B1380">
        <v>0.041129</v>
      </c>
      <c r="C1380">
        <v>1.99728</v>
      </c>
    </row>
    <row r="1381" spans="2:3" ht="12.75">
      <c r="B1381">
        <v>0.041149</v>
      </c>
      <c r="C1381">
        <v>1.9946</v>
      </c>
    </row>
    <row r="1382" spans="2:3" ht="12.75">
      <c r="B1382">
        <v>0.041167</v>
      </c>
      <c r="C1382">
        <v>1.99728</v>
      </c>
    </row>
    <row r="1383" spans="2:3" ht="12.75">
      <c r="B1383">
        <v>0.041184</v>
      </c>
      <c r="C1383">
        <v>1.99728</v>
      </c>
    </row>
    <row r="1384" spans="2:3" ht="12.75">
      <c r="B1384">
        <v>0.041204</v>
      </c>
      <c r="C1384">
        <v>1.99997</v>
      </c>
    </row>
    <row r="1385" spans="2:3" ht="12.75">
      <c r="B1385">
        <v>0.041222</v>
      </c>
      <c r="C1385">
        <v>2.00265</v>
      </c>
    </row>
    <row r="1386" spans="2:3" ht="12.75">
      <c r="B1386">
        <v>0.04124</v>
      </c>
      <c r="C1386">
        <v>2.00265</v>
      </c>
    </row>
    <row r="1387" spans="2:3" ht="12.75">
      <c r="B1387">
        <v>0.04126</v>
      </c>
      <c r="C1387">
        <v>2.00534</v>
      </c>
    </row>
    <row r="1388" spans="2:3" ht="12.75">
      <c r="B1388">
        <v>0.041278</v>
      </c>
      <c r="C1388">
        <v>2.00802</v>
      </c>
    </row>
    <row r="1389" spans="2:3" ht="12.75">
      <c r="B1389">
        <v>0.041296</v>
      </c>
      <c r="C1389">
        <v>2.00534</v>
      </c>
    </row>
    <row r="1390" spans="2:3" ht="12.75">
      <c r="B1390">
        <v>0.041316</v>
      </c>
      <c r="C1390">
        <v>2.00534</v>
      </c>
    </row>
    <row r="1391" spans="2:3" ht="12.75">
      <c r="B1391">
        <v>0.041333</v>
      </c>
      <c r="C1391">
        <v>2.00802</v>
      </c>
    </row>
    <row r="1392" spans="2:3" ht="12.75">
      <c r="B1392">
        <v>0.041351</v>
      </c>
      <c r="C1392">
        <v>2.00802</v>
      </c>
    </row>
    <row r="1393" spans="2:3" ht="12.75">
      <c r="B1393">
        <v>0.041371</v>
      </c>
      <c r="C1393">
        <v>2.01339</v>
      </c>
    </row>
    <row r="1394" spans="2:3" ht="12.75">
      <c r="B1394">
        <v>0.041389</v>
      </c>
      <c r="C1394">
        <v>2.01608</v>
      </c>
    </row>
    <row r="1395" spans="2:3" ht="12.75">
      <c r="B1395">
        <v>0.041407</v>
      </c>
      <c r="C1395">
        <v>2.01339</v>
      </c>
    </row>
    <row r="1396" spans="2:3" ht="12.75">
      <c r="B1396">
        <v>0.041427</v>
      </c>
      <c r="C1396">
        <v>2.01876</v>
      </c>
    </row>
    <row r="1397" spans="2:3" ht="12.75">
      <c r="B1397">
        <v>0.041444</v>
      </c>
      <c r="C1397">
        <v>2.01876</v>
      </c>
    </row>
    <row r="1398" spans="2:3" ht="12.75">
      <c r="B1398">
        <v>0.041462</v>
      </c>
      <c r="C1398">
        <v>2.01876</v>
      </c>
    </row>
    <row r="1399" spans="2:3" ht="12.75">
      <c r="B1399">
        <v>0.041482</v>
      </c>
      <c r="C1399">
        <v>2.01876</v>
      </c>
    </row>
    <row r="1400" spans="2:3" ht="12.75">
      <c r="B1400">
        <v>0.0415</v>
      </c>
      <c r="C1400">
        <v>2.01876</v>
      </c>
    </row>
    <row r="1401" spans="2:3" ht="12.75">
      <c r="B1401">
        <v>0.041518</v>
      </c>
      <c r="C1401">
        <v>2.02681</v>
      </c>
    </row>
    <row r="1402" spans="2:3" ht="12.75">
      <c r="B1402">
        <v>0.041538</v>
      </c>
      <c r="C1402">
        <v>2.02413</v>
      </c>
    </row>
    <row r="1403" spans="2:3" ht="12.75">
      <c r="B1403">
        <v>0.041556</v>
      </c>
      <c r="C1403">
        <v>2.02681</v>
      </c>
    </row>
    <row r="1404" spans="2:3" ht="12.75">
      <c r="B1404">
        <v>0.041573</v>
      </c>
      <c r="C1404">
        <v>2.02681</v>
      </c>
    </row>
    <row r="1405" spans="2:3" ht="12.75">
      <c r="B1405">
        <v>0.041593</v>
      </c>
      <c r="C1405">
        <v>2.02681</v>
      </c>
    </row>
    <row r="1406" spans="2:3" ht="12.75">
      <c r="B1406">
        <v>0.041611</v>
      </c>
      <c r="C1406">
        <v>2.0295</v>
      </c>
    </row>
    <row r="1407" spans="2:3" ht="12.75">
      <c r="B1407">
        <v>0.041629</v>
      </c>
      <c r="C1407">
        <v>2.0295</v>
      </c>
    </row>
    <row r="1408" spans="2:3" ht="12.75">
      <c r="B1408">
        <v>0.041649</v>
      </c>
      <c r="C1408">
        <v>2.0295</v>
      </c>
    </row>
    <row r="1409" spans="2:3" ht="12.75">
      <c r="B1409">
        <v>0.041667</v>
      </c>
      <c r="C1409">
        <v>2.03487</v>
      </c>
    </row>
    <row r="1410" spans="2:3" ht="12.75">
      <c r="B1410">
        <v>0.041684</v>
      </c>
      <c r="C1410">
        <v>2.03487</v>
      </c>
    </row>
    <row r="1411" spans="2:3" ht="12.75">
      <c r="B1411">
        <v>0.041704</v>
      </c>
      <c r="C1411">
        <v>2.03487</v>
      </c>
    </row>
    <row r="1412" spans="2:3" ht="12.75">
      <c r="B1412">
        <v>0.041722</v>
      </c>
      <c r="C1412">
        <v>2.04024</v>
      </c>
    </row>
    <row r="1413" spans="2:3" ht="12.75">
      <c r="B1413">
        <v>0.04174</v>
      </c>
      <c r="C1413">
        <v>2.03487</v>
      </c>
    </row>
    <row r="1414" spans="2:3" ht="12.75">
      <c r="B1414">
        <v>0.04176</v>
      </c>
      <c r="C1414">
        <v>2.03755</v>
      </c>
    </row>
    <row r="1415" spans="2:3" ht="12.75">
      <c r="B1415">
        <v>0.041778</v>
      </c>
      <c r="C1415">
        <v>2.03755</v>
      </c>
    </row>
    <row r="1416" spans="2:3" ht="12.75">
      <c r="B1416">
        <v>0.041796</v>
      </c>
      <c r="C1416">
        <v>2.04024</v>
      </c>
    </row>
    <row r="1417" spans="2:3" ht="12.75">
      <c r="B1417">
        <v>0.041816</v>
      </c>
      <c r="C1417">
        <v>2.04292</v>
      </c>
    </row>
    <row r="1418" spans="2:3" ht="12.75">
      <c r="B1418">
        <v>0.041833</v>
      </c>
      <c r="C1418">
        <v>2.04292</v>
      </c>
    </row>
    <row r="1419" spans="2:3" ht="12.75">
      <c r="B1419">
        <v>0.041851</v>
      </c>
      <c r="C1419">
        <v>2.04292</v>
      </c>
    </row>
    <row r="1420" spans="2:3" ht="12.75">
      <c r="B1420">
        <v>0.041871</v>
      </c>
      <c r="C1420">
        <v>2.04292</v>
      </c>
    </row>
    <row r="1421" spans="2:3" ht="12.75">
      <c r="B1421">
        <v>0.041889</v>
      </c>
      <c r="C1421">
        <v>2.04561</v>
      </c>
    </row>
    <row r="1422" spans="2:3" ht="12.75">
      <c r="B1422">
        <v>0.041907</v>
      </c>
      <c r="C1422">
        <v>2.04829</v>
      </c>
    </row>
    <row r="1423" spans="2:3" ht="12.75">
      <c r="B1423">
        <v>0.041927</v>
      </c>
      <c r="C1423">
        <v>2.04829</v>
      </c>
    </row>
    <row r="1424" spans="2:3" ht="12.75">
      <c r="B1424">
        <v>0.041944</v>
      </c>
      <c r="C1424">
        <v>2.04829</v>
      </c>
    </row>
    <row r="1425" spans="2:3" ht="12.75">
      <c r="B1425">
        <v>0.041962</v>
      </c>
      <c r="C1425">
        <v>2.05098</v>
      </c>
    </row>
    <row r="1426" spans="2:3" ht="12.75">
      <c r="B1426">
        <v>0.041982</v>
      </c>
      <c r="C1426">
        <v>2.05366</v>
      </c>
    </row>
    <row r="1427" spans="2:3" ht="12.75">
      <c r="B1427">
        <v>0.042</v>
      </c>
      <c r="C1427">
        <v>2.05634</v>
      </c>
    </row>
    <row r="1428" spans="2:3" ht="12.75">
      <c r="B1428">
        <v>0.042018</v>
      </c>
      <c r="C1428">
        <v>2.05634</v>
      </c>
    </row>
    <row r="1429" spans="2:3" ht="12.75">
      <c r="B1429">
        <v>0.042038</v>
      </c>
      <c r="C1429">
        <v>2.05634</v>
      </c>
    </row>
    <row r="1430" spans="2:3" ht="12.75">
      <c r="B1430">
        <v>0.042056</v>
      </c>
      <c r="C1430">
        <v>2.05903</v>
      </c>
    </row>
    <row r="1431" spans="2:3" ht="12.75">
      <c r="B1431">
        <v>0.042073</v>
      </c>
      <c r="C1431">
        <v>2.06171</v>
      </c>
    </row>
    <row r="1432" spans="2:3" ht="12.75">
      <c r="B1432">
        <v>0.042093</v>
      </c>
      <c r="C1432">
        <v>2.05903</v>
      </c>
    </row>
    <row r="1433" spans="2:3" ht="12.75">
      <c r="B1433">
        <v>0.042111</v>
      </c>
      <c r="C1433">
        <v>2.05903</v>
      </c>
    </row>
    <row r="1434" spans="2:3" ht="12.75">
      <c r="B1434">
        <v>0.042129</v>
      </c>
      <c r="C1434">
        <v>2.06171</v>
      </c>
    </row>
    <row r="1435" spans="2:3" ht="12.75">
      <c r="B1435">
        <v>0.042149</v>
      </c>
      <c r="C1435">
        <v>2.0644</v>
      </c>
    </row>
    <row r="1436" spans="2:3" ht="12.75">
      <c r="B1436">
        <v>0.042167</v>
      </c>
      <c r="C1436">
        <v>2.0644</v>
      </c>
    </row>
    <row r="1437" spans="2:3" ht="12.75">
      <c r="B1437">
        <v>0.042184</v>
      </c>
      <c r="C1437">
        <v>2.06708</v>
      </c>
    </row>
    <row r="1438" spans="2:3" ht="12.75">
      <c r="B1438">
        <v>0.042204</v>
      </c>
      <c r="C1438">
        <v>2.06977</v>
      </c>
    </row>
    <row r="1439" spans="2:3" ht="12.75">
      <c r="B1439">
        <v>0.042222</v>
      </c>
      <c r="C1439">
        <v>2.06708</v>
      </c>
    </row>
    <row r="1440" spans="2:3" ht="12.75">
      <c r="B1440">
        <v>0.04224</v>
      </c>
      <c r="C1440">
        <v>2.06977</v>
      </c>
    </row>
    <row r="1441" spans="2:3" ht="12.75">
      <c r="B1441">
        <v>0.04226</v>
      </c>
      <c r="C1441">
        <v>2.06977</v>
      </c>
    </row>
    <row r="1442" spans="2:3" ht="12.75">
      <c r="B1442">
        <v>0.042278</v>
      </c>
      <c r="C1442">
        <v>2.07245</v>
      </c>
    </row>
    <row r="1443" spans="2:3" ht="12.75">
      <c r="B1443">
        <v>0.042296</v>
      </c>
      <c r="C1443">
        <v>2.07245</v>
      </c>
    </row>
    <row r="1444" spans="2:3" ht="12.75">
      <c r="B1444">
        <v>0.042316</v>
      </c>
      <c r="C1444">
        <v>2.07245</v>
      </c>
    </row>
    <row r="1445" spans="2:3" ht="12.75">
      <c r="B1445">
        <v>0.042333</v>
      </c>
      <c r="C1445">
        <v>2.07514</v>
      </c>
    </row>
    <row r="1446" spans="2:3" ht="12.75">
      <c r="B1446">
        <v>0.042351</v>
      </c>
      <c r="C1446">
        <v>2.07514</v>
      </c>
    </row>
    <row r="1447" spans="2:3" ht="12.75">
      <c r="B1447">
        <v>0.042371</v>
      </c>
      <c r="C1447">
        <v>2.07782</v>
      </c>
    </row>
    <row r="1448" spans="2:3" ht="12.75">
      <c r="B1448">
        <v>0.042389</v>
      </c>
      <c r="C1448">
        <v>2.07782</v>
      </c>
    </row>
    <row r="1449" spans="2:3" ht="12.75">
      <c r="B1449">
        <v>0.042407</v>
      </c>
      <c r="C1449">
        <v>2.08051</v>
      </c>
    </row>
    <row r="1450" spans="2:3" ht="12.75">
      <c r="B1450">
        <v>0.042427</v>
      </c>
      <c r="C1450">
        <v>2.08319</v>
      </c>
    </row>
    <row r="1451" spans="2:3" ht="12.75">
      <c r="B1451">
        <v>0.042444</v>
      </c>
      <c r="C1451">
        <v>2.08587</v>
      </c>
    </row>
    <row r="1452" spans="2:3" ht="12.75">
      <c r="B1452">
        <v>0.042462</v>
      </c>
      <c r="C1452">
        <v>2.08319</v>
      </c>
    </row>
    <row r="1453" spans="2:3" ht="12.75">
      <c r="B1453">
        <v>0.042482</v>
      </c>
      <c r="C1453">
        <v>2.07245</v>
      </c>
    </row>
    <row r="1454" spans="2:3" ht="12.75">
      <c r="B1454">
        <v>0.0425</v>
      </c>
      <c r="C1454">
        <v>2.08319</v>
      </c>
    </row>
    <row r="1455" spans="2:3" ht="12.75">
      <c r="B1455">
        <v>0.042518</v>
      </c>
      <c r="C1455">
        <v>2.08856</v>
      </c>
    </row>
    <row r="1456" spans="2:3" ht="12.75">
      <c r="B1456">
        <v>0.042538</v>
      </c>
      <c r="C1456">
        <v>2.08856</v>
      </c>
    </row>
    <row r="1457" spans="2:3" ht="12.75">
      <c r="B1457">
        <v>0.042556</v>
      </c>
      <c r="C1457">
        <v>2.09124</v>
      </c>
    </row>
    <row r="1458" spans="2:3" ht="12.75">
      <c r="B1458">
        <v>0.042573</v>
      </c>
      <c r="C1458">
        <v>2.09124</v>
      </c>
    </row>
    <row r="1459" spans="2:3" ht="12.75">
      <c r="B1459">
        <v>0.042593</v>
      </c>
      <c r="C1459">
        <v>2.09124</v>
      </c>
    </row>
    <row r="1460" spans="2:3" ht="12.75">
      <c r="B1460">
        <v>0.042611</v>
      </c>
      <c r="C1460">
        <v>2.09124</v>
      </c>
    </row>
    <row r="1461" spans="2:3" ht="12.75">
      <c r="B1461">
        <v>0.042629</v>
      </c>
      <c r="C1461">
        <v>2.09393</v>
      </c>
    </row>
    <row r="1462" spans="2:3" ht="12.75">
      <c r="B1462">
        <v>0.042649</v>
      </c>
      <c r="C1462">
        <v>2.09393</v>
      </c>
    </row>
    <row r="1463" spans="2:3" ht="12.75">
      <c r="B1463">
        <v>0.042667</v>
      </c>
      <c r="C1463">
        <v>2.09393</v>
      </c>
    </row>
    <row r="1464" spans="2:3" ht="12.75">
      <c r="B1464">
        <v>0.042684</v>
      </c>
      <c r="C1464">
        <v>2.0993</v>
      </c>
    </row>
    <row r="1465" spans="2:3" ht="12.75">
      <c r="B1465">
        <v>0.042704</v>
      </c>
      <c r="C1465">
        <v>2.09661</v>
      </c>
    </row>
    <row r="1466" spans="2:3" ht="12.75">
      <c r="B1466">
        <v>0.042722</v>
      </c>
      <c r="C1466">
        <v>2.10198</v>
      </c>
    </row>
    <row r="1467" spans="2:3" ht="12.75">
      <c r="B1467">
        <v>0.04274</v>
      </c>
      <c r="C1467">
        <v>2.10198</v>
      </c>
    </row>
    <row r="1468" spans="2:3" ht="12.75">
      <c r="B1468">
        <v>0.04276</v>
      </c>
      <c r="C1468">
        <v>2.10198</v>
      </c>
    </row>
    <row r="1469" spans="2:3" ht="12.75">
      <c r="B1469">
        <v>0.042778</v>
      </c>
      <c r="C1469">
        <v>2.10467</v>
      </c>
    </row>
    <row r="1470" spans="2:3" ht="12.75">
      <c r="B1470">
        <v>0.042796</v>
      </c>
      <c r="C1470">
        <v>2.10467</v>
      </c>
    </row>
    <row r="1471" spans="2:3" ht="12.75">
      <c r="B1471">
        <v>0.042816</v>
      </c>
      <c r="C1471">
        <v>2.10467</v>
      </c>
    </row>
    <row r="1472" spans="2:3" ht="12.75">
      <c r="B1472">
        <v>0.042833</v>
      </c>
      <c r="C1472">
        <v>2.10467</v>
      </c>
    </row>
    <row r="1473" spans="2:3" ht="12.75">
      <c r="B1473">
        <v>0.042851</v>
      </c>
      <c r="C1473">
        <v>2.11004</v>
      </c>
    </row>
    <row r="1474" spans="2:3" ht="12.75">
      <c r="B1474">
        <v>0.042871</v>
      </c>
      <c r="C1474">
        <v>2.10735</v>
      </c>
    </row>
    <row r="1475" spans="2:3" ht="12.75">
      <c r="B1475">
        <v>0.042889</v>
      </c>
      <c r="C1475">
        <v>2.11272</v>
      </c>
    </row>
    <row r="1476" spans="2:3" ht="12.75">
      <c r="B1476">
        <v>0.042907</v>
      </c>
      <c r="C1476">
        <v>2.11004</v>
      </c>
    </row>
    <row r="1477" spans="2:3" ht="12.75">
      <c r="B1477">
        <v>0.042927</v>
      </c>
      <c r="C1477">
        <v>2.1154</v>
      </c>
    </row>
    <row r="1478" spans="2:3" ht="12.75">
      <c r="B1478">
        <v>0.042944</v>
      </c>
      <c r="C1478">
        <v>2.1154</v>
      </c>
    </row>
    <row r="1479" spans="2:3" ht="12.75">
      <c r="B1479">
        <v>0.042962</v>
      </c>
      <c r="C1479">
        <v>2.1154</v>
      </c>
    </row>
    <row r="1480" spans="2:3" ht="12.75">
      <c r="B1480">
        <v>0.042982</v>
      </c>
      <c r="C1480">
        <v>2.1154</v>
      </c>
    </row>
    <row r="1481" spans="2:3" ht="12.75">
      <c r="B1481">
        <v>0.043</v>
      </c>
      <c r="C1481">
        <v>2.11809</v>
      </c>
    </row>
    <row r="1482" spans="2:3" ht="12.75">
      <c r="B1482">
        <v>0.043018</v>
      </c>
      <c r="C1482">
        <v>2.11809</v>
      </c>
    </row>
    <row r="1483" spans="2:3" ht="12.75">
      <c r="B1483">
        <v>0.043038</v>
      </c>
      <c r="C1483">
        <v>2.12077</v>
      </c>
    </row>
    <row r="1484" spans="2:3" ht="12.75">
      <c r="B1484">
        <v>0.043056</v>
      </c>
      <c r="C1484">
        <v>2.12077</v>
      </c>
    </row>
    <row r="1485" spans="2:3" ht="12.75">
      <c r="B1485">
        <v>0.043073</v>
      </c>
      <c r="C1485">
        <v>2.12077</v>
      </c>
    </row>
    <row r="1486" spans="2:3" ht="12.75">
      <c r="B1486">
        <v>0.043093</v>
      </c>
      <c r="C1486">
        <v>2.12346</v>
      </c>
    </row>
    <row r="1487" spans="2:3" ht="12.75">
      <c r="B1487">
        <v>0.043111</v>
      </c>
      <c r="C1487">
        <v>2.12346</v>
      </c>
    </row>
    <row r="1488" spans="2:3" ht="12.75">
      <c r="B1488">
        <v>0.043129</v>
      </c>
      <c r="C1488">
        <v>2.12614</v>
      </c>
    </row>
    <row r="1489" spans="2:3" ht="12.75">
      <c r="B1489">
        <v>0.043149</v>
      </c>
      <c r="C1489">
        <v>2.12614</v>
      </c>
    </row>
    <row r="1490" spans="2:3" ht="12.75">
      <c r="B1490">
        <v>0.043167</v>
      </c>
      <c r="C1490">
        <v>2.12883</v>
      </c>
    </row>
    <row r="1491" spans="2:3" ht="12.75">
      <c r="B1491">
        <v>0.043184</v>
      </c>
      <c r="C1491">
        <v>2.12883</v>
      </c>
    </row>
    <row r="1492" spans="2:3" ht="12.75">
      <c r="B1492">
        <v>0.043204</v>
      </c>
      <c r="C1492">
        <v>2.13151</v>
      </c>
    </row>
    <row r="1493" spans="2:3" ht="12.75">
      <c r="B1493">
        <v>0.043222</v>
      </c>
      <c r="C1493">
        <v>2.13151</v>
      </c>
    </row>
    <row r="1494" spans="2:3" ht="12.75">
      <c r="B1494">
        <v>0.04324</v>
      </c>
      <c r="C1494">
        <v>2.13151</v>
      </c>
    </row>
    <row r="1495" spans="2:3" ht="12.75">
      <c r="B1495">
        <v>0.04326</v>
      </c>
      <c r="C1495">
        <v>2.1342</v>
      </c>
    </row>
    <row r="1496" spans="2:3" ht="12.75">
      <c r="B1496">
        <v>0.043278</v>
      </c>
      <c r="C1496">
        <v>2.13688</v>
      </c>
    </row>
    <row r="1497" spans="2:3" ht="12.75">
      <c r="B1497">
        <v>0.043296</v>
      </c>
      <c r="C1497">
        <v>2.13688</v>
      </c>
    </row>
    <row r="1498" spans="2:3" ht="12.75">
      <c r="B1498">
        <v>0.043316</v>
      </c>
      <c r="C1498">
        <v>2.13688</v>
      </c>
    </row>
    <row r="1499" spans="2:3" ht="12.75">
      <c r="B1499">
        <v>0.043333</v>
      </c>
      <c r="C1499">
        <v>2.13956</v>
      </c>
    </row>
    <row r="1500" spans="2:3" ht="12.75">
      <c r="B1500">
        <v>0.043351</v>
      </c>
      <c r="C1500">
        <v>2.13956</v>
      </c>
    </row>
    <row r="1501" spans="2:3" ht="12.75">
      <c r="B1501">
        <v>0.043371</v>
      </c>
      <c r="C1501">
        <v>2.13956</v>
      </c>
    </row>
    <row r="1502" spans="2:3" ht="12.75">
      <c r="B1502">
        <v>0.043389</v>
      </c>
      <c r="C1502">
        <v>2.14225</v>
      </c>
    </row>
    <row r="1503" spans="2:3" ht="12.75">
      <c r="B1503">
        <v>0.043407</v>
      </c>
      <c r="C1503">
        <v>2.14493</v>
      </c>
    </row>
    <row r="1504" spans="2:3" ht="12.75">
      <c r="B1504">
        <v>0.043427</v>
      </c>
      <c r="C1504">
        <v>2.14493</v>
      </c>
    </row>
    <row r="1505" spans="2:3" ht="12.75">
      <c r="B1505">
        <v>0.043444</v>
      </c>
      <c r="C1505">
        <v>2.14762</v>
      </c>
    </row>
    <row r="1506" spans="2:3" ht="12.75">
      <c r="B1506">
        <v>0.043462</v>
      </c>
      <c r="C1506">
        <v>2.14762</v>
      </c>
    </row>
    <row r="1507" spans="2:3" ht="12.75">
      <c r="B1507">
        <v>0.043482</v>
      </c>
      <c r="C1507">
        <v>2.14762</v>
      </c>
    </row>
    <row r="1508" spans="2:3" ht="12.75">
      <c r="B1508">
        <v>0.0435</v>
      </c>
      <c r="C1508">
        <v>2.14762</v>
      </c>
    </row>
    <row r="1509" spans="2:3" ht="12.75">
      <c r="B1509">
        <v>0.043518</v>
      </c>
      <c r="C1509">
        <v>2.1503</v>
      </c>
    </row>
    <row r="1510" spans="2:3" ht="12.75">
      <c r="B1510">
        <v>0.043538</v>
      </c>
      <c r="C1510">
        <v>2.1503</v>
      </c>
    </row>
    <row r="1511" spans="2:3" ht="12.75">
      <c r="B1511">
        <v>0.043556</v>
      </c>
      <c r="C1511">
        <v>2.15299</v>
      </c>
    </row>
    <row r="1512" spans="2:3" ht="12.75">
      <c r="B1512">
        <v>0.043573</v>
      </c>
      <c r="C1512">
        <v>2.15299</v>
      </c>
    </row>
    <row r="1513" spans="2:3" ht="12.75">
      <c r="B1513">
        <v>0.043593</v>
      </c>
      <c r="C1513">
        <v>2.15567</v>
      </c>
    </row>
    <row r="1514" spans="2:3" ht="12.75">
      <c r="B1514">
        <v>0.043611</v>
      </c>
      <c r="C1514">
        <v>2.15836</v>
      </c>
    </row>
    <row r="1515" spans="2:3" ht="12.75">
      <c r="B1515">
        <v>0.043629</v>
      </c>
      <c r="C1515">
        <v>2.15567</v>
      </c>
    </row>
    <row r="1516" spans="2:3" ht="12.75">
      <c r="B1516">
        <v>0.043649</v>
      </c>
      <c r="C1516">
        <v>2.15836</v>
      </c>
    </row>
    <row r="1517" spans="2:3" ht="12.75">
      <c r="B1517">
        <v>0.043667</v>
      </c>
      <c r="C1517">
        <v>2.16104</v>
      </c>
    </row>
    <row r="1518" spans="2:3" ht="12.75">
      <c r="B1518">
        <v>0.043684</v>
      </c>
      <c r="C1518">
        <v>2.16104</v>
      </c>
    </row>
    <row r="1519" spans="2:3" ht="12.75">
      <c r="B1519">
        <v>0.043704</v>
      </c>
      <c r="C1519">
        <v>2.16104</v>
      </c>
    </row>
    <row r="1520" spans="2:3" ht="12.75">
      <c r="B1520">
        <v>0.043722</v>
      </c>
      <c r="C1520">
        <v>2.16373</v>
      </c>
    </row>
    <row r="1521" spans="2:3" ht="12.75">
      <c r="B1521">
        <v>0.04374</v>
      </c>
      <c r="C1521">
        <v>2.16373</v>
      </c>
    </row>
    <row r="1522" spans="2:3" ht="12.75">
      <c r="B1522">
        <v>0.04376</v>
      </c>
      <c r="C1522">
        <v>2.16373</v>
      </c>
    </row>
    <row r="1523" spans="2:3" ht="12.75">
      <c r="B1523">
        <v>0.043778</v>
      </c>
      <c r="C1523">
        <v>2.16641</v>
      </c>
    </row>
    <row r="1524" spans="2:3" ht="12.75">
      <c r="B1524">
        <v>0.043796</v>
      </c>
      <c r="C1524">
        <v>2.16909</v>
      </c>
    </row>
    <row r="1525" spans="2:3" ht="12.75">
      <c r="B1525">
        <v>0.043816</v>
      </c>
      <c r="C1525">
        <v>2.16909</v>
      </c>
    </row>
    <row r="1526" spans="2:3" ht="12.75">
      <c r="B1526">
        <v>0.043833</v>
      </c>
      <c r="C1526">
        <v>2.17178</v>
      </c>
    </row>
    <row r="1527" spans="2:3" ht="12.75">
      <c r="B1527">
        <v>0.043851</v>
      </c>
      <c r="C1527">
        <v>2.17178</v>
      </c>
    </row>
    <row r="1528" spans="2:3" ht="12.75">
      <c r="B1528">
        <v>0.043871</v>
      </c>
      <c r="C1528">
        <v>2.17446</v>
      </c>
    </row>
    <row r="1529" spans="2:3" ht="12.75">
      <c r="B1529">
        <v>0.043889</v>
      </c>
      <c r="C1529">
        <v>2.17178</v>
      </c>
    </row>
    <row r="1530" spans="2:3" ht="12.75">
      <c r="B1530">
        <v>0.043907</v>
      </c>
      <c r="C1530">
        <v>2.17446</v>
      </c>
    </row>
    <row r="1531" spans="2:3" ht="12.75">
      <c r="B1531">
        <v>0.043927</v>
      </c>
      <c r="C1531">
        <v>2.17715</v>
      </c>
    </row>
    <row r="1532" spans="2:3" ht="12.75">
      <c r="B1532">
        <v>0.043944</v>
      </c>
      <c r="C1532">
        <v>2.17983</v>
      </c>
    </row>
    <row r="1533" spans="2:3" ht="12.75">
      <c r="B1533">
        <v>0.043962</v>
      </c>
      <c r="C1533">
        <v>2.17983</v>
      </c>
    </row>
    <row r="1534" spans="2:3" ht="12.75">
      <c r="B1534">
        <v>0.043982</v>
      </c>
      <c r="C1534">
        <v>2.17983</v>
      </c>
    </row>
    <row r="1535" spans="2:3" ht="12.75">
      <c r="B1535">
        <v>0.044</v>
      </c>
      <c r="C1535">
        <v>2.17983</v>
      </c>
    </row>
    <row r="1536" spans="2:3" ht="12.75">
      <c r="B1536">
        <v>0.044018</v>
      </c>
      <c r="C1536">
        <v>2.18252</v>
      </c>
    </row>
    <row r="1537" spans="2:3" ht="12.75">
      <c r="B1537">
        <v>0.044038</v>
      </c>
      <c r="C1537">
        <v>2.18252</v>
      </c>
    </row>
    <row r="1538" spans="2:3" ht="12.75">
      <c r="B1538">
        <v>0.044056</v>
      </c>
      <c r="C1538">
        <v>2.1852</v>
      </c>
    </row>
    <row r="1539" spans="2:3" ht="12.75">
      <c r="B1539">
        <v>0.044073</v>
      </c>
      <c r="C1539">
        <v>2.1852</v>
      </c>
    </row>
    <row r="1540" spans="2:3" ht="12.75">
      <c r="B1540">
        <v>0.044093</v>
      </c>
      <c r="C1540">
        <v>2.18789</v>
      </c>
    </row>
    <row r="1541" spans="2:3" ht="12.75">
      <c r="B1541">
        <v>0.044111</v>
      </c>
      <c r="C1541">
        <v>2.19057</v>
      </c>
    </row>
    <row r="1542" spans="2:3" ht="12.75">
      <c r="B1542">
        <v>0.044129</v>
      </c>
      <c r="C1542">
        <v>2.19057</v>
      </c>
    </row>
    <row r="1543" spans="2:3" ht="12.75">
      <c r="B1543">
        <v>0.044149</v>
      </c>
      <c r="C1543">
        <v>2.19057</v>
      </c>
    </row>
    <row r="1544" spans="2:3" ht="12.75">
      <c r="B1544">
        <v>0.044167</v>
      </c>
      <c r="C1544">
        <v>2.19326</v>
      </c>
    </row>
    <row r="1545" spans="2:3" ht="12.75">
      <c r="B1545">
        <v>0.044184</v>
      </c>
      <c r="C1545">
        <v>2.19057</v>
      </c>
    </row>
    <row r="1546" spans="2:3" ht="12.75">
      <c r="B1546">
        <v>0.044204</v>
      </c>
      <c r="C1546">
        <v>2.19326</v>
      </c>
    </row>
    <row r="1547" spans="2:3" ht="12.75">
      <c r="B1547">
        <v>0.044222</v>
      </c>
      <c r="C1547">
        <v>2.19594</v>
      </c>
    </row>
    <row r="1548" spans="2:3" ht="12.75">
      <c r="B1548">
        <v>0.04424</v>
      </c>
      <c r="C1548">
        <v>2.19594</v>
      </c>
    </row>
    <row r="1549" spans="2:3" ht="12.75">
      <c r="B1549">
        <v>0.04426</v>
      </c>
      <c r="C1549">
        <v>2.19594</v>
      </c>
    </row>
    <row r="1550" spans="2:3" ht="12.75">
      <c r="B1550">
        <v>0.044278</v>
      </c>
      <c r="C1550">
        <v>2.19862</v>
      </c>
    </row>
    <row r="1551" spans="2:3" ht="12.75">
      <c r="B1551">
        <v>0.044296</v>
      </c>
      <c r="C1551">
        <v>2.19862</v>
      </c>
    </row>
    <row r="1552" spans="2:3" ht="12.75">
      <c r="B1552">
        <v>0.044316</v>
      </c>
      <c r="C1552">
        <v>2.20131</v>
      </c>
    </row>
    <row r="1553" spans="2:3" ht="12.75">
      <c r="B1553">
        <v>0.044333</v>
      </c>
      <c r="C1553">
        <v>2.20131</v>
      </c>
    </row>
    <row r="1554" spans="2:3" ht="12.75">
      <c r="B1554">
        <v>0.044351</v>
      </c>
      <c r="C1554">
        <v>2.20399</v>
      </c>
    </row>
    <row r="1555" spans="2:3" ht="12.75">
      <c r="B1555">
        <v>0.044371</v>
      </c>
      <c r="C1555">
        <v>2.20399</v>
      </c>
    </row>
    <row r="1556" spans="2:3" ht="12.75">
      <c r="B1556">
        <v>0.044389</v>
      </c>
      <c r="C1556">
        <v>2.20399</v>
      </c>
    </row>
    <row r="1557" spans="2:3" ht="12.75">
      <c r="B1557">
        <v>0.044407</v>
      </c>
      <c r="C1557">
        <v>2.20399</v>
      </c>
    </row>
    <row r="1558" spans="2:3" ht="12.75">
      <c r="B1558">
        <v>0.044427</v>
      </c>
      <c r="C1558">
        <v>2.20668</v>
      </c>
    </row>
    <row r="1559" spans="2:3" ht="12.75">
      <c r="B1559">
        <v>0.044444</v>
      </c>
      <c r="C1559">
        <v>2.20936</v>
      </c>
    </row>
    <row r="1560" spans="2:3" ht="12.75">
      <c r="B1560">
        <v>0.044462</v>
      </c>
      <c r="C1560">
        <v>2.20668</v>
      </c>
    </row>
    <row r="1561" spans="2:3" ht="12.75">
      <c r="B1561">
        <v>0.044482</v>
      </c>
      <c r="C1561">
        <v>2.21205</v>
      </c>
    </row>
    <row r="1562" spans="2:3" ht="12.75">
      <c r="B1562">
        <v>0.0445</v>
      </c>
      <c r="C1562">
        <v>2.21205</v>
      </c>
    </row>
    <row r="1563" spans="2:3" ht="12.75">
      <c r="B1563">
        <v>0.044518</v>
      </c>
      <c r="C1563">
        <v>2.20936</v>
      </c>
    </row>
    <row r="1564" spans="2:3" ht="12.75">
      <c r="B1564">
        <v>0.044538</v>
      </c>
      <c r="C1564">
        <v>2.20936</v>
      </c>
    </row>
    <row r="1565" spans="2:3" ht="12.75">
      <c r="B1565">
        <v>0.044556</v>
      </c>
      <c r="C1565">
        <v>2.21205</v>
      </c>
    </row>
    <row r="1566" spans="2:3" ht="12.75">
      <c r="B1566">
        <v>0.044573</v>
      </c>
      <c r="C1566">
        <v>2.21473</v>
      </c>
    </row>
    <row r="1567" spans="2:3" ht="12.75">
      <c r="B1567">
        <v>0.044593</v>
      </c>
      <c r="C1567">
        <v>2.21473</v>
      </c>
    </row>
    <row r="1568" spans="2:3" ht="12.75">
      <c r="B1568">
        <v>0.044611</v>
      </c>
      <c r="C1568">
        <v>2.21473</v>
      </c>
    </row>
    <row r="1569" spans="2:3" ht="12.75">
      <c r="B1569">
        <v>0.044629</v>
      </c>
      <c r="C1569">
        <v>2.21473</v>
      </c>
    </row>
    <row r="1570" spans="2:3" ht="12.75">
      <c r="B1570">
        <v>0.044649</v>
      </c>
      <c r="C1570">
        <v>2.21205</v>
      </c>
    </row>
    <row r="1571" spans="2:3" ht="12.75">
      <c r="B1571">
        <v>0.044667</v>
      </c>
      <c r="C1571">
        <v>2.21473</v>
      </c>
    </row>
    <row r="1572" spans="2:3" ht="12.75">
      <c r="B1572">
        <v>0.044684</v>
      </c>
      <c r="C1572">
        <v>2.21473</v>
      </c>
    </row>
    <row r="1573" spans="2:3" ht="12.75">
      <c r="B1573">
        <v>0.044704</v>
      </c>
      <c r="C1573">
        <v>2.21473</v>
      </c>
    </row>
    <row r="1574" spans="2:3" ht="12.75">
      <c r="B1574">
        <v>0.044722</v>
      </c>
      <c r="C1574">
        <v>2.21473</v>
      </c>
    </row>
    <row r="1575" spans="2:3" ht="12.75">
      <c r="B1575">
        <v>0.04474</v>
      </c>
      <c r="C1575">
        <v>2.21742</v>
      </c>
    </row>
    <row r="1576" spans="2:3" ht="12.75">
      <c r="B1576">
        <v>0.04476</v>
      </c>
      <c r="C1576">
        <v>2.2201</v>
      </c>
    </row>
    <row r="1577" spans="2:3" ht="12.75">
      <c r="B1577">
        <v>0.044778</v>
      </c>
      <c r="C1577">
        <v>2.2201</v>
      </c>
    </row>
    <row r="1578" spans="2:3" ht="12.75">
      <c r="B1578">
        <v>0.044796</v>
      </c>
      <c r="C1578">
        <v>2.2201</v>
      </c>
    </row>
    <row r="1579" spans="2:3" ht="12.75">
      <c r="B1579">
        <v>0.044816</v>
      </c>
      <c r="C1579">
        <v>2.22279</v>
      </c>
    </row>
    <row r="1580" spans="2:3" ht="12.75">
      <c r="B1580">
        <v>0.044833</v>
      </c>
      <c r="C1580">
        <v>2.22279</v>
      </c>
    </row>
    <row r="1581" spans="2:3" ht="12.75">
      <c r="B1581">
        <v>0.044851</v>
      </c>
      <c r="C1581">
        <v>2.22279</v>
      </c>
    </row>
    <row r="1582" spans="2:3" ht="12.75">
      <c r="B1582">
        <v>0.044871</v>
      </c>
      <c r="C1582">
        <v>2.22547</v>
      </c>
    </row>
    <row r="1583" spans="2:3" ht="12.75">
      <c r="B1583">
        <v>0.044889</v>
      </c>
      <c r="C1583">
        <v>2.22547</v>
      </c>
    </row>
    <row r="1584" spans="2:3" ht="12.75">
      <c r="B1584">
        <v>0.044907</v>
      </c>
      <c r="C1584">
        <v>2.22547</v>
      </c>
    </row>
    <row r="1585" spans="2:3" ht="12.75">
      <c r="B1585">
        <v>0.044927</v>
      </c>
      <c r="C1585">
        <v>2.22815</v>
      </c>
    </row>
    <row r="1586" spans="2:3" ht="12.75">
      <c r="B1586">
        <v>0.044944</v>
      </c>
      <c r="C1586">
        <v>2.23084</v>
      </c>
    </row>
    <row r="1587" spans="2:3" ht="12.75">
      <c r="B1587">
        <v>0.044962</v>
      </c>
      <c r="C1587">
        <v>2.23084</v>
      </c>
    </row>
    <row r="1588" spans="2:3" ht="12.75">
      <c r="B1588">
        <v>0.044982</v>
      </c>
      <c r="C1588">
        <v>2.23084</v>
      </c>
    </row>
    <row r="1589" spans="2:3" ht="12.75">
      <c r="B1589">
        <v>0.045</v>
      </c>
      <c r="C1589">
        <v>2.23352</v>
      </c>
    </row>
    <row r="1590" spans="2:3" ht="12.75">
      <c r="B1590">
        <v>0.045018</v>
      </c>
      <c r="C1590">
        <v>2.23621</v>
      </c>
    </row>
    <row r="1591" spans="2:3" ht="12.75">
      <c r="B1591">
        <v>0.045038</v>
      </c>
      <c r="C1591">
        <v>2.23621</v>
      </c>
    </row>
    <row r="1592" spans="2:3" ht="12.75">
      <c r="B1592">
        <v>0.045056</v>
      </c>
      <c r="C1592">
        <v>2.23621</v>
      </c>
    </row>
    <row r="1593" spans="2:3" ht="12.75">
      <c r="B1593">
        <v>0.045073</v>
      </c>
      <c r="C1593">
        <v>2.23889</v>
      </c>
    </row>
    <row r="1594" spans="2:3" ht="12.75">
      <c r="B1594">
        <v>0.045093</v>
      </c>
      <c r="C1594">
        <v>2.23889</v>
      </c>
    </row>
    <row r="1595" spans="2:3" ht="12.75">
      <c r="B1595">
        <v>0.045111</v>
      </c>
      <c r="C1595">
        <v>2.24158</v>
      </c>
    </row>
    <row r="1596" spans="2:3" ht="12.75">
      <c r="B1596">
        <v>0.045129</v>
      </c>
      <c r="C1596">
        <v>2.23889</v>
      </c>
    </row>
    <row r="1597" spans="2:3" ht="12.75">
      <c r="B1597">
        <v>0.045149</v>
      </c>
      <c r="C1597">
        <v>2.24426</v>
      </c>
    </row>
    <row r="1598" spans="2:3" ht="12.75">
      <c r="B1598">
        <v>0.045167</v>
      </c>
      <c r="C1598">
        <v>2.24695</v>
      </c>
    </row>
    <row r="1599" spans="2:3" ht="12.75">
      <c r="B1599">
        <v>0.045184</v>
      </c>
      <c r="C1599">
        <v>2.24695</v>
      </c>
    </row>
    <row r="1600" spans="2:3" ht="12.75">
      <c r="B1600">
        <v>0.045204</v>
      </c>
      <c r="C1600">
        <v>2.24695</v>
      </c>
    </row>
    <row r="1601" spans="2:3" ht="12.75">
      <c r="B1601">
        <v>0.045222</v>
      </c>
      <c r="C1601">
        <v>2.24963</v>
      </c>
    </row>
    <row r="1602" spans="2:3" ht="12.75">
      <c r="B1602">
        <v>0.04524</v>
      </c>
      <c r="C1602">
        <v>2.24695</v>
      </c>
    </row>
    <row r="1603" spans="2:3" ht="12.75">
      <c r="B1603">
        <v>0.04526</v>
      </c>
      <c r="C1603">
        <v>2.24963</v>
      </c>
    </row>
    <row r="1604" spans="2:3" ht="12.75">
      <c r="B1604">
        <v>0.045278</v>
      </c>
      <c r="C1604">
        <v>2.24963</v>
      </c>
    </row>
    <row r="1605" spans="2:3" ht="12.75">
      <c r="B1605">
        <v>0.045296</v>
      </c>
      <c r="C1605">
        <v>2.25232</v>
      </c>
    </row>
    <row r="1606" spans="2:3" ht="12.75">
      <c r="B1606">
        <v>0.045316</v>
      </c>
      <c r="C1606">
        <v>2.255</v>
      </c>
    </row>
    <row r="1607" spans="2:3" ht="12.75">
      <c r="B1607">
        <v>0.045333</v>
      </c>
      <c r="C1607">
        <v>2.255</v>
      </c>
    </row>
    <row r="1608" spans="2:3" ht="12.75">
      <c r="B1608">
        <v>0.045351</v>
      </c>
      <c r="C1608">
        <v>2.25768</v>
      </c>
    </row>
    <row r="1609" spans="2:3" ht="12.75">
      <c r="B1609">
        <v>0.045371</v>
      </c>
      <c r="C1609">
        <v>2.25768</v>
      </c>
    </row>
    <row r="1610" spans="2:3" ht="12.75">
      <c r="B1610">
        <v>0.045389</v>
      </c>
      <c r="C1610">
        <v>2.25768</v>
      </c>
    </row>
    <row r="1611" spans="2:3" ht="12.75">
      <c r="B1611">
        <v>0.045407</v>
      </c>
      <c r="C1611">
        <v>2.26037</v>
      </c>
    </row>
    <row r="1612" spans="2:3" ht="12.75">
      <c r="B1612">
        <v>0.045427</v>
      </c>
      <c r="C1612">
        <v>2.26037</v>
      </c>
    </row>
    <row r="1613" spans="2:3" ht="12.75">
      <c r="B1613">
        <v>0.045444</v>
      </c>
      <c r="C1613">
        <v>2.26037</v>
      </c>
    </row>
    <row r="1614" spans="2:3" ht="12.75">
      <c r="B1614">
        <v>0.045462</v>
      </c>
      <c r="C1614">
        <v>2.26037</v>
      </c>
    </row>
    <row r="1615" spans="2:3" ht="12.75">
      <c r="B1615">
        <v>0.045482</v>
      </c>
      <c r="C1615">
        <v>2.26305</v>
      </c>
    </row>
    <row r="1616" spans="2:3" ht="12.75">
      <c r="B1616">
        <v>0.0455</v>
      </c>
      <c r="C1616">
        <v>2.26305</v>
      </c>
    </row>
    <row r="1617" spans="2:3" ht="12.75">
      <c r="B1617">
        <v>0.045518</v>
      </c>
      <c r="C1617">
        <v>2.26574</v>
      </c>
    </row>
    <row r="1618" spans="2:3" ht="12.75">
      <c r="B1618">
        <v>0.045538</v>
      </c>
      <c r="C1618">
        <v>2.26842</v>
      </c>
    </row>
    <row r="1619" spans="2:3" ht="12.75">
      <c r="B1619">
        <v>0.045556</v>
      </c>
      <c r="C1619">
        <v>2.26842</v>
      </c>
    </row>
    <row r="1620" spans="2:3" ht="12.75">
      <c r="B1620">
        <v>0.045573</v>
      </c>
      <c r="C1620">
        <v>2.27111</v>
      </c>
    </row>
    <row r="1621" spans="2:3" ht="12.75">
      <c r="B1621">
        <v>0.045593</v>
      </c>
      <c r="C1621">
        <v>2.27111</v>
      </c>
    </row>
    <row r="1622" spans="2:3" ht="12.75">
      <c r="B1622">
        <v>0.045611</v>
      </c>
      <c r="C1622">
        <v>2.27111</v>
      </c>
    </row>
    <row r="1623" spans="2:3" ht="12.75">
      <c r="B1623">
        <v>0.045629</v>
      </c>
      <c r="C1623">
        <v>2.27379</v>
      </c>
    </row>
    <row r="1624" spans="2:3" ht="12.75">
      <c r="B1624">
        <v>0.045649</v>
      </c>
      <c r="C1624">
        <v>2.27379</v>
      </c>
    </row>
    <row r="1625" spans="2:3" ht="12.75">
      <c r="B1625">
        <v>0.045667</v>
      </c>
      <c r="C1625">
        <v>2.27648</v>
      </c>
    </row>
    <row r="1626" spans="2:3" ht="12.75">
      <c r="B1626">
        <v>0.045684</v>
      </c>
      <c r="C1626">
        <v>2.27916</v>
      </c>
    </row>
    <row r="1627" spans="2:3" ht="12.75">
      <c r="B1627">
        <v>0.045704</v>
      </c>
      <c r="C1627">
        <v>2.27648</v>
      </c>
    </row>
    <row r="1628" spans="2:3" ht="12.75">
      <c r="B1628">
        <v>0.045722</v>
      </c>
      <c r="C1628">
        <v>2.27648</v>
      </c>
    </row>
    <row r="1629" spans="2:3" ht="12.75">
      <c r="B1629">
        <v>0.04574</v>
      </c>
      <c r="C1629">
        <v>2.27916</v>
      </c>
    </row>
    <row r="1630" spans="2:3" ht="12.75">
      <c r="B1630">
        <v>0.04576</v>
      </c>
      <c r="C1630">
        <v>2.27916</v>
      </c>
    </row>
    <row r="1631" spans="2:3" ht="12.75">
      <c r="B1631">
        <v>0.045778</v>
      </c>
      <c r="C1631">
        <v>2.28184</v>
      </c>
    </row>
    <row r="1632" spans="2:3" ht="12.75">
      <c r="B1632">
        <v>0.045798</v>
      </c>
      <c r="C1632">
        <v>2.28453</v>
      </c>
    </row>
    <row r="1633" spans="2:3" ht="12.75">
      <c r="B1633">
        <v>0.045816</v>
      </c>
      <c r="C1633">
        <v>2.28721</v>
      </c>
    </row>
    <row r="1634" spans="2:3" ht="12.75">
      <c r="B1634">
        <v>0.045833</v>
      </c>
      <c r="C1634">
        <v>2.28721</v>
      </c>
    </row>
    <row r="1635" spans="2:3" ht="12.75">
      <c r="B1635">
        <v>0.045851</v>
      </c>
      <c r="C1635">
        <v>2.28453</v>
      </c>
    </row>
    <row r="1636" spans="2:3" ht="12.75">
      <c r="B1636">
        <v>0.045871</v>
      </c>
      <c r="C1636">
        <v>2.28721</v>
      </c>
    </row>
    <row r="1637" spans="2:3" ht="12.75">
      <c r="B1637">
        <v>0.045889</v>
      </c>
      <c r="C1637">
        <v>2.28721</v>
      </c>
    </row>
    <row r="1638" spans="2:3" ht="12.75">
      <c r="B1638">
        <v>0.045907</v>
      </c>
      <c r="C1638">
        <v>2.28721</v>
      </c>
    </row>
    <row r="1639" spans="2:3" ht="12.75">
      <c r="B1639">
        <v>0.045927</v>
      </c>
      <c r="C1639">
        <v>2.29258</v>
      </c>
    </row>
    <row r="1640" spans="2:3" ht="12.75">
      <c r="B1640">
        <v>0.045944</v>
      </c>
      <c r="C1640">
        <v>2.29258</v>
      </c>
    </row>
    <row r="1641" spans="2:3" ht="12.75">
      <c r="B1641">
        <v>0.045962</v>
      </c>
      <c r="C1641">
        <v>2.29527</v>
      </c>
    </row>
    <row r="1642" spans="2:3" ht="12.75">
      <c r="B1642">
        <v>0.045982</v>
      </c>
      <c r="C1642">
        <v>2.29527</v>
      </c>
    </row>
    <row r="1643" spans="2:3" ht="12.75">
      <c r="B1643">
        <v>0.046</v>
      </c>
      <c r="C1643">
        <v>2.29258</v>
      </c>
    </row>
    <row r="1644" spans="2:3" ht="12.75">
      <c r="B1644">
        <v>0.046018</v>
      </c>
      <c r="C1644">
        <v>2.29795</v>
      </c>
    </row>
    <row r="1645" spans="2:3" ht="12.75">
      <c r="B1645">
        <v>0.046038</v>
      </c>
      <c r="C1645">
        <v>2.29795</v>
      </c>
    </row>
    <row r="1646" spans="2:3" ht="12.75">
      <c r="B1646">
        <v>0.046056</v>
      </c>
      <c r="C1646">
        <v>2.29795</v>
      </c>
    </row>
    <row r="1647" spans="2:3" ht="12.75">
      <c r="B1647">
        <v>0.046073</v>
      </c>
      <c r="C1647">
        <v>2.30064</v>
      </c>
    </row>
    <row r="1648" spans="2:3" ht="12.75">
      <c r="B1648">
        <v>0.046093</v>
      </c>
      <c r="C1648">
        <v>2.30064</v>
      </c>
    </row>
    <row r="1649" spans="2:3" ht="12.75">
      <c r="B1649">
        <v>0.046111</v>
      </c>
      <c r="C1649">
        <v>2.30064</v>
      </c>
    </row>
    <row r="1650" spans="2:3" ht="12.75">
      <c r="B1650">
        <v>0.046129</v>
      </c>
      <c r="C1650">
        <v>2.30332</v>
      </c>
    </row>
    <row r="1651" spans="2:3" ht="12.75">
      <c r="B1651">
        <v>0.046149</v>
      </c>
      <c r="C1651">
        <v>2.30332</v>
      </c>
    </row>
    <row r="1652" spans="2:3" ht="12.75">
      <c r="B1652">
        <v>0.046167</v>
      </c>
      <c r="C1652">
        <v>2.30601</v>
      </c>
    </row>
    <row r="1653" spans="2:3" ht="12.75">
      <c r="B1653">
        <v>0.046184</v>
      </c>
      <c r="C1653">
        <v>2.30869</v>
      </c>
    </row>
    <row r="1654" spans="2:3" ht="12.75">
      <c r="B1654">
        <v>0.046204</v>
      </c>
      <c r="C1654">
        <v>2.30869</v>
      </c>
    </row>
    <row r="1655" spans="2:3" ht="12.75">
      <c r="B1655">
        <v>0.046222</v>
      </c>
      <c r="C1655">
        <v>2.31137</v>
      </c>
    </row>
    <row r="1656" spans="2:3" ht="12.75">
      <c r="B1656">
        <v>0.04624</v>
      </c>
      <c r="C1656">
        <v>2.31137</v>
      </c>
    </row>
    <row r="1657" spans="2:3" ht="12.75">
      <c r="B1657">
        <v>0.04626</v>
      </c>
      <c r="C1657">
        <v>2.31137</v>
      </c>
    </row>
    <row r="1658" spans="2:3" ht="12.75">
      <c r="B1658">
        <v>0.046278</v>
      </c>
      <c r="C1658">
        <v>2.31406</v>
      </c>
    </row>
    <row r="1659" spans="2:3" ht="12.75">
      <c r="B1659">
        <v>0.046298</v>
      </c>
      <c r="C1659">
        <v>2.31406</v>
      </c>
    </row>
    <row r="1660" spans="2:3" ht="12.75">
      <c r="B1660">
        <v>0.046316</v>
      </c>
      <c r="C1660">
        <v>2.31406</v>
      </c>
    </row>
    <row r="1661" spans="2:3" ht="12.75">
      <c r="B1661">
        <v>0.046333</v>
      </c>
      <c r="C1661">
        <v>2.31406</v>
      </c>
    </row>
    <row r="1662" spans="2:3" ht="12.75">
      <c r="B1662">
        <v>0.046351</v>
      </c>
      <c r="C1662">
        <v>2.31674</v>
      </c>
    </row>
    <row r="1663" spans="2:3" ht="12.75">
      <c r="B1663">
        <v>0.046371</v>
      </c>
      <c r="C1663">
        <v>2.31943</v>
      </c>
    </row>
    <row r="1664" spans="2:3" ht="12.75">
      <c r="B1664">
        <v>0.046389</v>
      </c>
      <c r="C1664">
        <v>2.32211</v>
      </c>
    </row>
    <row r="1665" spans="2:3" ht="12.75">
      <c r="B1665">
        <v>0.046407</v>
      </c>
      <c r="C1665">
        <v>2.3248</v>
      </c>
    </row>
    <row r="1666" spans="2:3" ht="12.75">
      <c r="B1666">
        <v>0.046427</v>
      </c>
      <c r="C1666">
        <v>2.32211</v>
      </c>
    </row>
    <row r="1667" spans="2:3" ht="12.75">
      <c r="B1667">
        <v>0.046444</v>
      </c>
      <c r="C1667">
        <v>2.3248</v>
      </c>
    </row>
    <row r="1668" spans="2:3" ht="12.75">
      <c r="B1668">
        <v>0.046462</v>
      </c>
      <c r="C1668">
        <v>2.3248</v>
      </c>
    </row>
    <row r="1669" spans="2:3" ht="12.75">
      <c r="B1669">
        <v>0.046482</v>
      </c>
      <c r="C1669">
        <v>2.3248</v>
      </c>
    </row>
    <row r="1670" spans="2:3" ht="12.75">
      <c r="B1670">
        <v>0.0465</v>
      </c>
      <c r="C1670">
        <v>2.32748</v>
      </c>
    </row>
    <row r="1671" spans="2:3" ht="12.75">
      <c r="B1671">
        <v>0.046518</v>
      </c>
      <c r="C1671">
        <v>2.33017</v>
      </c>
    </row>
    <row r="1672" spans="2:3" ht="12.75">
      <c r="B1672">
        <v>0.046538</v>
      </c>
      <c r="C1672">
        <v>2.33017</v>
      </c>
    </row>
    <row r="1673" spans="2:3" ht="12.75">
      <c r="B1673">
        <v>0.046556</v>
      </c>
      <c r="C1673">
        <v>2.33017</v>
      </c>
    </row>
    <row r="1674" spans="2:3" ht="12.75">
      <c r="B1674">
        <v>0.046573</v>
      </c>
      <c r="C1674">
        <v>2.33285</v>
      </c>
    </row>
    <row r="1675" spans="2:3" ht="12.75">
      <c r="B1675">
        <v>0.046593</v>
      </c>
      <c r="C1675">
        <v>2.33285</v>
      </c>
    </row>
    <row r="1676" spans="2:3" ht="12.75">
      <c r="B1676">
        <v>0.046611</v>
      </c>
      <c r="C1676">
        <v>2.33554</v>
      </c>
    </row>
    <row r="1677" spans="2:3" ht="12.75">
      <c r="B1677">
        <v>0.046629</v>
      </c>
      <c r="C1677">
        <v>2.33554</v>
      </c>
    </row>
    <row r="1678" spans="2:3" ht="12.75">
      <c r="B1678">
        <v>0.046649</v>
      </c>
      <c r="C1678">
        <v>2.33554</v>
      </c>
    </row>
    <row r="1679" spans="2:3" ht="12.75">
      <c r="B1679">
        <v>0.046667</v>
      </c>
      <c r="C1679">
        <v>2.33554</v>
      </c>
    </row>
    <row r="1680" spans="2:3" ht="12.75">
      <c r="B1680">
        <v>0.046684</v>
      </c>
      <c r="C1680">
        <v>2.33822</v>
      </c>
    </row>
    <row r="1681" spans="2:3" ht="12.75">
      <c r="B1681">
        <v>0.046704</v>
      </c>
      <c r="C1681">
        <v>2.33822</v>
      </c>
    </row>
    <row r="1682" spans="2:3" ht="12.75">
      <c r="B1682">
        <v>0.046722</v>
      </c>
      <c r="C1682">
        <v>2.3409</v>
      </c>
    </row>
    <row r="1683" spans="2:3" ht="12.75">
      <c r="B1683">
        <v>0.04674</v>
      </c>
      <c r="C1683">
        <v>2.34627</v>
      </c>
    </row>
    <row r="1684" spans="2:3" ht="12.75">
      <c r="B1684">
        <v>0.04676</v>
      </c>
      <c r="C1684">
        <v>2.34359</v>
      </c>
    </row>
    <row r="1685" spans="2:3" ht="12.75">
      <c r="B1685">
        <v>0.046778</v>
      </c>
      <c r="C1685">
        <v>2.34627</v>
      </c>
    </row>
    <row r="1686" spans="2:3" ht="12.75">
      <c r="B1686">
        <v>0.046796</v>
      </c>
      <c r="C1686">
        <v>2.34359</v>
      </c>
    </row>
    <row r="1687" spans="2:3" ht="12.75">
      <c r="B1687">
        <v>0.046816</v>
      </c>
      <c r="C1687">
        <v>2.34627</v>
      </c>
    </row>
    <row r="1688" spans="2:3" ht="12.75">
      <c r="B1688">
        <v>0.046833</v>
      </c>
      <c r="C1688">
        <v>2.34896</v>
      </c>
    </row>
    <row r="1689" spans="2:3" ht="12.75">
      <c r="B1689">
        <v>0.046851</v>
      </c>
      <c r="C1689">
        <v>2.35164</v>
      </c>
    </row>
    <row r="1690" spans="2:3" ht="12.75">
      <c r="B1690">
        <v>0.046871</v>
      </c>
      <c r="C1690">
        <v>2.34896</v>
      </c>
    </row>
    <row r="1691" spans="2:3" ht="12.75">
      <c r="B1691">
        <v>0.046889</v>
      </c>
      <c r="C1691">
        <v>2.35164</v>
      </c>
    </row>
    <row r="1692" spans="2:3" ht="12.75">
      <c r="B1692">
        <v>0.046907</v>
      </c>
      <c r="C1692">
        <v>2.35164</v>
      </c>
    </row>
    <row r="1693" spans="2:3" ht="12.75">
      <c r="B1693">
        <v>0.046927</v>
      </c>
      <c r="C1693">
        <v>2.35433</v>
      </c>
    </row>
    <row r="1694" spans="2:3" ht="12.75">
      <c r="B1694">
        <v>0.046944</v>
      </c>
      <c r="C1694">
        <v>2.35433</v>
      </c>
    </row>
    <row r="1695" spans="2:3" ht="12.75">
      <c r="B1695">
        <v>0.046962</v>
      </c>
      <c r="C1695">
        <v>2.35701</v>
      </c>
    </row>
    <row r="1696" spans="2:3" ht="12.75">
      <c r="B1696">
        <v>0.046982</v>
      </c>
      <c r="C1696">
        <v>2.35701</v>
      </c>
    </row>
    <row r="1697" spans="2:3" ht="12.75">
      <c r="B1697">
        <v>0.047</v>
      </c>
      <c r="C1697">
        <v>2.35701</v>
      </c>
    </row>
    <row r="1698" spans="2:3" ht="12.75">
      <c r="B1698">
        <v>0.047018</v>
      </c>
      <c r="C1698">
        <v>2.3597</v>
      </c>
    </row>
    <row r="1699" spans="2:3" ht="12.75">
      <c r="B1699">
        <v>0.047038</v>
      </c>
      <c r="C1699">
        <v>2.3597</v>
      </c>
    </row>
    <row r="1700" spans="2:3" ht="12.75">
      <c r="B1700">
        <v>0.047056</v>
      </c>
      <c r="C1700">
        <v>2.36238</v>
      </c>
    </row>
    <row r="1701" spans="2:3" ht="12.75">
      <c r="B1701">
        <v>0.047073</v>
      </c>
      <c r="C1701">
        <v>2.36507</v>
      </c>
    </row>
    <row r="1702" spans="2:3" ht="12.75">
      <c r="B1702">
        <v>0.047093</v>
      </c>
      <c r="C1702">
        <v>2.36507</v>
      </c>
    </row>
    <row r="1703" spans="2:3" ht="12.75">
      <c r="B1703">
        <v>0.047111</v>
      </c>
      <c r="C1703">
        <v>2.36775</v>
      </c>
    </row>
    <row r="1704" spans="2:3" ht="12.75">
      <c r="B1704">
        <v>0.047129</v>
      </c>
      <c r="C1704">
        <v>2.36775</v>
      </c>
    </row>
    <row r="1705" spans="2:3" ht="12.75">
      <c r="B1705">
        <v>0.047149</v>
      </c>
      <c r="C1705">
        <v>2.36775</v>
      </c>
    </row>
    <row r="1706" spans="2:3" ht="12.75">
      <c r="B1706">
        <v>0.047167</v>
      </c>
      <c r="C1706">
        <v>2.36775</v>
      </c>
    </row>
    <row r="1707" spans="2:3" ht="12.75">
      <c r="B1707">
        <v>0.047184</v>
      </c>
      <c r="C1707">
        <v>2.36775</v>
      </c>
    </row>
    <row r="1708" spans="2:3" ht="12.75">
      <c r="B1708">
        <v>0.047204</v>
      </c>
      <c r="C1708">
        <v>2.37043</v>
      </c>
    </row>
    <row r="1709" spans="2:3" ht="12.75">
      <c r="B1709">
        <v>0.047222</v>
      </c>
      <c r="C1709">
        <v>2.37043</v>
      </c>
    </row>
    <row r="1710" spans="2:3" ht="12.75">
      <c r="B1710">
        <v>0.04724</v>
      </c>
      <c r="C1710">
        <v>2.37312</v>
      </c>
    </row>
    <row r="1711" spans="2:3" ht="12.75">
      <c r="B1711">
        <v>0.04726</v>
      </c>
      <c r="C1711">
        <v>2.37312</v>
      </c>
    </row>
    <row r="1712" spans="2:3" ht="12.75">
      <c r="B1712">
        <v>0.047278</v>
      </c>
      <c r="C1712">
        <v>2.3758</v>
      </c>
    </row>
    <row r="1713" spans="2:3" ht="12.75">
      <c r="B1713">
        <v>0.047296</v>
      </c>
      <c r="C1713">
        <v>2.3758</v>
      </c>
    </row>
    <row r="1714" spans="2:3" ht="12.75">
      <c r="B1714">
        <v>0.047316</v>
      </c>
      <c r="C1714">
        <v>2.37849</v>
      </c>
    </row>
    <row r="1715" spans="2:3" ht="12.75">
      <c r="B1715">
        <v>0.047333</v>
      </c>
      <c r="C1715">
        <v>2.37849</v>
      </c>
    </row>
    <row r="1716" spans="2:3" ht="12.75">
      <c r="B1716">
        <v>0.047351</v>
      </c>
      <c r="C1716">
        <v>2.38117</v>
      </c>
    </row>
    <row r="1717" spans="2:3" ht="12.75">
      <c r="B1717">
        <v>0.047371</v>
      </c>
      <c r="C1717">
        <v>2.38117</v>
      </c>
    </row>
    <row r="1718" spans="2:3" ht="12.75">
      <c r="B1718">
        <v>0.047389</v>
      </c>
      <c r="C1718">
        <v>2.38386</v>
      </c>
    </row>
    <row r="1719" spans="2:3" ht="12.75">
      <c r="B1719">
        <v>0.047407</v>
      </c>
      <c r="C1719">
        <v>2.38117</v>
      </c>
    </row>
    <row r="1720" spans="2:3" ht="12.75">
      <c r="B1720">
        <v>0.047427</v>
      </c>
      <c r="C1720">
        <v>2.38386</v>
      </c>
    </row>
    <row r="1721" spans="2:3" ht="12.75">
      <c r="B1721">
        <v>0.047444</v>
      </c>
      <c r="C1721">
        <v>2.38654</v>
      </c>
    </row>
    <row r="1722" spans="2:3" ht="12.75">
      <c r="B1722">
        <v>0.047462</v>
      </c>
      <c r="C1722">
        <v>2.38923</v>
      </c>
    </row>
    <row r="1723" spans="2:3" ht="12.75">
      <c r="B1723">
        <v>0.047482</v>
      </c>
      <c r="C1723">
        <v>2.38654</v>
      </c>
    </row>
    <row r="1724" spans="2:3" ht="12.75">
      <c r="B1724">
        <v>0.0475</v>
      </c>
      <c r="C1724">
        <v>2.38923</v>
      </c>
    </row>
    <row r="1725" spans="2:3" ht="12.75">
      <c r="B1725">
        <v>0.047518</v>
      </c>
      <c r="C1725">
        <v>2.39191</v>
      </c>
    </row>
    <row r="1726" spans="2:3" ht="12.75">
      <c r="B1726">
        <v>0.047538</v>
      </c>
      <c r="C1726">
        <v>2.39191</v>
      </c>
    </row>
    <row r="1727" spans="2:3" ht="12.75">
      <c r="B1727">
        <v>0.047556</v>
      </c>
      <c r="C1727">
        <v>2.3946</v>
      </c>
    </row>
    <row r="1728" spans="2:3" ht="12.75">
      <c r="B1728">
        <v>0.047573</v>
      </c>
      <c r="C1728">
        <v>2.39728</v>
      </c>
    </row>
    <row r="1729" spans="2:3" ht="12.75">
      <c r="B1729">
        <v>0.047593</v>
      </c>
      <c r="C1729">
        <v>2.39728</v>
      </c>
    </row>
    <row r="1730" spans="2:3" ht="12.75">
      <c r="B1730">
        <v>0.047611</v>
      </c>
      <c r="C1730">
        <v>2.39728</v>
      </c>
    </row>
    <row r="1731" spans="2:3" ht="12.75">
      <c r="B1731">
        <v>0.047629</v>
      </c>
      <c r="C1731">
        <v>2.39728</v>
      </c>
    </row>
    <row r="1732" spans="2:3" ht="12.75">
      <c r="B1732">
        <v>0.047649</v>
      </c>
      <c r="C1732">
        <v>2.39728</v>
      </c>
    </row>
    <row r="1733" spans="2:3" ht="12.75">
      <c r="B1733">
        <v>0.047667</v>
      </c>
      <c r="C1733">
        <v>2.39996</v>
      </c>
    </row>
    <row r="1734" spans="2:3" ht="12.75">
      <c r="B1734">
        <v>0.047687</v>
      </c>
      <c r="C1734">
        <v>2.39996</v>
      </c>
    </row>
    <row r="1735" spans="2:3" ht="12.75">
      <c r="B1735">
        <v>0.047704</v>
      </c>
      <c r="C1735">
        <v>2.39996</v>
      </c>
    </row>
    <row r="1736" spans="2:3" ht="12.75">
      <c r="B1736">
        <v>0.047722</v>
      </c>
      <c r="C1736">
        <v>2.40533</v>
      </c>
    </row>
    <row r="1737" spans="2:3" ht="12.75">
      <c r="B1737">
        <v>0.04774</v>
      </c>
      <c r="C1737">
        <v>2.4107</v>
      </c>
    </row>
    <row r="1738" spans="2:3" ht="12.75">
      <c r="B1738">
        <v>0.04776</v>
      </c>
      <c r="C1738">
        <v>2.40533</v>
      </c>
    </row>
    <row r="1739" spans="2:3" ht="12.75">
      <c r="B1739">
        <v>0.047778</v>
      </c>
      <c r="C1739">
        <v>2.40802</v>
      </c>
    </row>
    <row r="1740" spans="2:3" ht="12.75">
      <c r="B1740">
        <v>0.047796</v>
      </c>
      <c r="C1740">
        <v>2.4107</v>
      </c>
    </row>
    <row r="1741" spans="2:3" ht="12.75">
      <c r="B1741">
        <v>0.047816</v>
      </c>
      <c r="C1741">
        <v>2.40802</v>
      </c>
    </row>
    <row r="1742" spans="2:3" ht="12.75">
      <c r="B1742">
        <v>0.047833</v>
      </c>
      <c r="C1742">
        <v>2.4107</v>
      </c>
    </row>
    <row r="1743" spans="2:3" ht="12.75">
      <c r="B1743">
        <v>0.047851</v>
      </c>
      <c r="C1743">
        <v>2.41339</v>
      </c>
    </row>
    <row r="1744" spans="2:3" ht="12.75">
      <c r="B1744">
        <v>0.047871</v>
      </c>
      <c r="C1744">
        <v>2.41876</v>
      </c>
    </row>
    <row r="1745" spans="2:3" ht="12.75">
      <c r="B1745">
        <v>0.047889</v>
      </c>
      <c r="C1745">
        <v>2.41607</v>
      </c>
    </row>
    <row r="1746" spans="2:3" ht="12.75">
      <c r="B1746">
        <v>0.047907</v>
      </c>
      <c r="C1746">
        <v>2.41607</v>
      </c>
    </row>
    <row r="1747" spans="2:3" ht="12.75">
      <c r="B1747">
        <v>0.047927</v>
      </c>
      <c r="C1747">
        <v>2.41607</v>
      </c>
    </row>
    <row r="1748" spans="2:3" ht="12.75">
      <c r="B1748">
        <v>0.047944</v>
      </c>
      <c r="C1748">
        <v>2.41876</v>
      </c>
    </row>
    <row r="1749" spans="2:3" ht="12.75">
      <c r="B1749">
        <v>0.047962</v>
      </c>
      <c r="C1749">
        <v>2.41876</v>
      </c>
    </row>
    <row r="1750" spans="2:3" ht="12.75">
      <c r="B1750">
        <v>0.047982</v>
      </c>
      <c r="C1750">
        <v>2.41876</v>
      </c>
    </row>
    <row r="1751" spans="2:3" ht="12.75">
      <c r="B1751">
        <v>0.048</v>
      </c>
      <c r="C1751">
        <v>2.42144</v>
      </c>
    </row>
    <row r="1752" spans="2:3" ht="12.75">
      <c r="B1752">
        <v>0.048018</v>
      </c>
      <c r="C1752">
        <v>2.42144</v>
      </c>
    </row>
    <row r="1753" spans="2:3" ht="12.75">
      <c r="B1753">
        <v>0.048038</v>
      </c>
      <c r="C1753">
        <v>2.42144</v>
      </c>
    </row>
    <row r="1754" spans="2:3" ht="12.75">
      <c r="B1754">
        <v>0.048056</v>
      </c>
      <c r="C1754">
        <v>2.42413</v>
      </c>
    </row>
    <row r="1755" spans="2:3" ht="12.75">
      <c r="B1755">
        <v>0.048073</v>
      </c>
      <c r="C1755">
        <v>2.42681</v>
      </c>
    </row>
    <row r="1756" spans="2:3" ht="12.75">
      <c r="B1756">
        <v>0.048093</v>
      </c>
      <c r="C1756">
        <v>2.42681</v>
      </c>
    </row>
    <row r="1757" spans="2:3" ht="12.75">
      <c r="B1757">
        <v>0.048111</v>
      </c>
      <c r="C1757">
        <v>2.42949</v>
      </c>
    </row>
    <row r="1758" spans="2:3" ht="12.75">
      <c r="B1758">
        <v>0.048129</v>
      </c>
      <c r="C1758">
        <v>2.42949</v>
      </c>
    </row>
    <row r="1759" spans="2:3" ht="12.75">
      <c r="B1759">
        <v>0.048149</v>
      </c>
      <c r="C1759">
        <v>2.42681</v>
      </c>
    </row>
    <row r="1760" spans="2:3" ht="12.75">
      <c r="B1760">
        <v>0.048167</v>
      </c>
      <c r="C1760">
        <v>2.43218</v>
      </c>
    </row>
    <row r="1761" spans="2:3" ht="12.75">
      <c r="B1761">
        <v>0.048187</v>
      </c>
      <c r="C1761">
        <v>2.43218</v>
      </c>
    </row>
    <row r="1762" spans="2:3" ht="12.75">
      <c r="B1762">
        <v>0.048204</v>
      </c>
      <c r="C1762">
        <v>2.43486</v>
      </c>
    </row>
    <row r="1763" spans="2:3" ht="12.75">
      <c r="B1763">
        <v>0.048222</v>
      </c>
      <c r="C1763">
        <v>2.43755</v>
      </c>
    </row>
    <row r="1764" spans="2:3" ht="12.75">
      <c r="B1764">
        <v>0.04824</v>
      </c>
      <c r="C1764">
        <v>2.44023</v>
      </c>
    </row>
    <row r="1765" spans="2:3" ht="12.75">
      <c r="B1765">
        <v>0.04826</v>
      </c>
      <c r="C1765">
        <v>2.43755</v>
      </c>
    </row>
    <row r="1766" spans="2:3" ht="12.75">
      <c r="B1766">
        <v>0.048278</v>
      </c>
      <c r="C1766">
        <v>2.43755</v>
      </c>
    </row>
    <row r="1767" spans="2:3" ht="12.75">
      <c r="B1767">
        <v>0.048296</v>
      </c>
      <c r="C1767">
        <v>2.44023</v>
      </c>
    </row>
    <row r="1768" spans="2:3" ht="12.75">
      <c r="B1768">
        <v>0.048316</v>
      </c>
      <c r="C1768">
        <v>2.43755</v>
      </c>
    </row>
    <row r="1769" spans="2:3" ht="12.75">
      <c r="B1769">
        <v>0.048333</v>
      </c>
      <c r="C1769">
        <v>2.44292</v>
      </c>
    </row>
    <row r="1770" spans="2:3" ht="12.75">
      <c r="B1770">
        <v>0.048351</v>
      </c>
      <c r="C1770">
        <v>2.4456</v>
      </c>
    </row>
    <row r="1771" spans="2:3" ht="12.75">
      <c r="B1771">
        <v>0.048371</v>
      </c>
      <c r="C1771">
        <v>2.44829</v>
      </c>
    </row>
    <row r="1772" spans="2:3" ht="12.75">
      <c r="B1772">
        <v>0.048389</v>
      </c>
      <c r="C1772">
        <v>2.4456</v>
      </c>
    </row>
    <row r="1773" spans="2:3" ht="12.75">
      <c r="B1773">
        <v>0.048407</v>
      </c>
      <c r="C1773">
        <v>2.4456</v>
      </c>
    </row>
    <row r="1774" spans="2:3" ht="12.75">
      <c r="B1774">
        <v>0.048427</v>
      </c>
      <c r="C1774">
        <v>2.4456</v>
      </c>
    </row>
    <row r="1775" spans="2:3" ht="12.75">
      <c r="B1775">
        <v>0.048444</v>
      </c>
      <c r="C1775">
        <v>2.44292</v>
      </c>
    </row>
    <row r="1776" spans="2:3" ht="12.75">
      <c r="B1776">
        <v>0.048462</v>
      </c>
      <c r="C1776">
        <v>2.45097</v>
      </c>
    </row>
    <row r="1777" spans="2:3" ht="12.75">
      <c r="B1777">
        <v>0.048482</v>
      </c>
      <c r="C1777">
        <v>2.45365</v>
      </c>
    </row>
    <row r="1778" spans="2:3" ht="12.75">
      <c r="B1778">
        <v>0.0485</v>
      </c>
      <c r="C1778">
        <v>2.45634</v>
      </c>
    </row>
    <row r="1779" spans="2:3" ht="12.75">
      <c r="B1779">
        <v>0.048518</v>
      </c>
      <c r="C1779">
        <v>2.45365</v>
      </c>
    </row>
    <row r="1780" spans="2:3" ht="12.75">
      <c r="B1780">
        <v>0.048538</v>
      </c>
      <c r="C1780">
        <v>2.45097</v>
      </c>
    </row>
    <row r="1781" spans="2:3" ht="12.75">
      <c r="B1781">
        <v>0.048556</v>
      </c>
      <c r="C1781">
        <v>2.45097</v>
      </c>
    </row>
    <row r="1782" spans="2:3" ht="12.75">
      <c r="B1782">
        <v>0.048573</v>
      </c>
      <c r="C1782">
        <v>2.45634</v>
      </c>
    </row>
    <row r="1783" spans="2:3" ht="12.75">
      <c r="B1783">
        <v>0.048593</v>
      </c>
      <c r="C1783">
        <v>2.45902</v>
      </c>
    </row>
    <row r="1784" spans="2:3" ht="12.75">
      <c r="B1784">
        <v>0.048611</v>
      </c>
      <c r="C1784">
        <v>2.46171</v>
      </c>
    </row>
    <row r="1785" spans="2:3" ht="12.75">
      <c r="B1785">
        <v>0.048629</v>
      </c>
      <c r="C1785">
        <v>2.46439</v>
      </c>
    </row>
    <row r="1786" spans="2:3" ht="12.75">
      <c r="B1786">
        <v>0.048649</v>
      </c>
      <c r="C1786">
        <v>2.46171</v>
      </c>
    </row>
    <row r="1787" spans="2:3" ht="12.75">
      <c r="B1787">
        <v>0.048667</v>
      </c>
      <c r="C1787">
        <v>2.46439</v>
      </c>
    </row>
    <row r="1788" spans="2:3" ht="12.75">
      <c r="B1788">
        <v>0.048687</v>
      </c>
      <c r="C1788">
        <v>2.46171</v>
      </c>
    </row>
    <row r="1789" spans="2:3" ht="12.75">
      <c r="B1789">
        <v>0.048704</v>
      </c>
      <c r="C1789">
        <v>2.46439</v>
      </c>
    </row>
    <row r="1790" spans="2:3" ht="12.75">
      <c r="B1790">
        <v>0.048722</v>
      </c>
      <c r="C1790">
        <v>2.46708</v>
      </c>
    </row>
    <row r="1791" spans="2:3" ht="12.75">
      <c r="B1791">
        <v>0.04874</v>
      </c>
      <c r="C1791">
        <v>2.46976</v>
      </c>
    </row>
    <row r="1792" spans="2:3" ht="12.75">
      <c r="B1792">
        <v>0.04876</v>
      </c>
      <c r="C1792">
        <v>2.46976</v>
      </c>
    </row>
    <row r="1793" spans="2:3" ht="12.75">
      <c r="B1793">
        <v>0.048778</v>
      </c>
      <c r="C1793">
        <v>2.47245</v>
      </c>
    </row>
    <row r="1794" spans="2:3" ht="12.75">
      <c r="B1794">
        <v>0.048796</v>
      </c>
      <c r="C1794">
        <v>2.47245</v>
      </c>
    </row>
    <row r="1795" spans="2:3" ht="12.75">
      <c r="B1795">
        <v>0.048816</v>
      </c>
      <c r="C1795">
        <v>2.46976</v>
      </c>
    </row>
    <row r="1796" spans="2:3" ht="12.75">
      <c r="B1796">
        <v>0.048833</v>
      </c>
      <c r="C1796">
        <v>2.47245</v>
      </c>
    </row>
    <row r="1797" spans="2:3" ht="12.75">
      <c r="B1797">
        <v>0.048851</v>
      </c>
      <c r="C1797">
        <v>2.47513</v>
      </c>
    </row>
    <row r="1798" spans="2:3" ht="12.75">
      <c r="B1798">
        <v>0.048871</v>
      </c>
      <c r="C1798">
        <v>2.47782</v>
      </c>
    </row>
    <row r="1799" spans="2:3" ht="12.75">
      <c r="B1799">
        <v>0.048889</v>
      </c>
      <c r="C1799">
        <v>2.47782</v>
      </c>
    </row>
    <row r="1800" spans="2:3" ht="12.75">
      <c r="B1800">
        <v>0.048907</v>
      </c>
      <c r="C1800">
        <v>2.4805</v>
      </c>
    </row>
    <row r="1801" spans="2:3" ht="12.75">
      <c r="B1801">
        <v>0.048927</v>
      </c>
      <c r="C1801">
        <v>2.47782</v>
      </c>
    </row>
    <row r="1802" spans="2:3" ht="12.75">
      <c r="B1802">
        <v>0.048944</v>
      </c>
      <c r="C1802">
        <v>2.47513</v>
      </c>
    </row>
    <row r="1803" spans="2:3" ht="12.75">
      <c r="B1803">
        <v>0.048962</v>
      </c>
      <c r="C1803">
        <v>2.48318</v>
      </c>
    </row>
    <row r="1804" spans="2:3" ht="12.75">
      <c r="B1804">
        <v>0.048982</v>
      </c>
      <c r="C1804">
        <v>2.48855</v>
      </c>
    </row>
    <row r="1805" spans="2:3" ht="12.75">
      <c r="B1805">
        <v>0.049</v>
      </c>
      <c r="C1805">
        <v>2.48587</v>
      </c>
    </row>
    <row r="1806" spans="2:3" ht="12.75">
      <c r="B1806">
        <v>0.049018</v>
      </c>
      <c r="C1806">
        <v>2.48587</v>
      </c>
    </row>
    <row r="1807" spans="2:3" ht="12.75">
      <c r="B1807">
        <v>0.049038</v>
      </c>
      <c r="C1807">
        <v>2.48587</v>
      </c>
    </row>
    <row r="1808" spans="2:3" ht="12.75">
      <c r="B1808">
        <v>0.049056</v>
      </c>
      <c r="C1808">
        <v>2.48855</v>
      </c>
    </row>
    <row r="1809" spans="2:3" ht="12.75">
      <c r="B1809">
        <v>0.049073</v>
      </c>
      <c r="C1809">
        <v>2.48855</v>
      </c>
    </row>
    <row r="1810" spans="2:3" ht="12.75">
      <c r="B1810">
        <v>0.049093</v>
      </c>
      <c r="C1810">
        <v>2.48855</v>
      </c>
    </row>
    <row r="1811" spans="2:3" ht="12.75">
      <c r="B1811">
        <v>0.049111</v>
      </c>
      <c r="C1811">
        <v>2.48855</v>
      </c>
    </row>
    <row r="1812" spans="2:3" ht="12.75">
      <c r="B1812">
        <v>0.049129</v>
      </c>
      <c r="C1812">
        <v>2.49124</v>
      </c>
    </row>
    <row r="1813" spans="2:3" ht="12.75">
      <c r="B1813">
        <v>0.049149</v>
      </c>
      <c r="C1813">
        <v>2.49124</v>
      </c>
    </row>
    <row r="1814" spans="2:3" ht="12.75">
      <c r="B1814">
        <v>0.049167</v>
      </c>
      <c r="C1814">
        <v>2.49392</v>
      </c>
    </row>
    <row r="1815" spans="2:3" ht="12.75">
      <c r="B1815">
        <v>0.049187</v>
      </c>
      <c r="C1815">
        <v>2.49661</v>
      </c>
    </row>
    <row r="1816" spans="2:3" ht="12.75">
      <c r="B1816">
        <v>0.049204</v>
      </c>
      <c r="C1816">
        <v>2.49392</v>
      </c>
    </row>
    <row r="1817" spans="2:3" ht="12.75">
      <c r="B1817">
        <v>0.049222</v>
      </c>
      <c r="C1817">
        <v>2.49392</v>
      </c>
    </row>
    <row r="1818" spans="2:3" ht="12.75">
      <c r="B1818">
        <v>0.04924</v>
      </c>
      <c r="C1818">
        <v>2.49661</v>
      </c>
    </row>
    <row r="1819" spans="2:3" ht="12.75">
      <c r="B1819">
        <v>0.04926</v>
      </c>
      <c r="C1819">
        <v>2.50198</v>
      </c>
    </row>
    <row r="1820" spans="2:3" ht="12.75">
      <c r="B1820">
        <v>0.049278</v>
      </c>
      <c r="C1820">
        <v>2.50198</v>
      </c>
    </row>
    <row r="1821" spans="2:3" ht="12.75">
      <c r="B1821">
        <v>0.049296</v>
      </c>
      <c r="C1821">
        <v>2.50198</v>
      </c>
    </row>
    <row r="1822" spans="2:3" ht="12.75">
      <c r="B1822">
        <v>0.049316</v>
      </c>
      <c r="C1822">
        <v>2.50466</v>
      </c>
    </row>
    <row r="1823" spans="2:3" ht="12.75">
      <c r="B1823">
        <v>0.049333</v>
      </c>
      <c r="C1823">
        <v>2.50466</v>
      </c>
    </row>
    <row r="1824" spans="2:3" ht="12.75">
      <c r="B1824">
        <v>0.049351</v>
      </c>
      <c r="C1824">
        <v>2.51003</v>
      </c>
    </row>
    <row r="1825" spans="2:3" ht="12.75">
      <c r="B1825">
        <v>0.049371</v>
      </c>
      <c r="C1825">
        <v>2.51003</v>
      </c>
    </row>
    <row r="1826" spans="2:3" ht="12.75">
      <c r="B1826">
        <v>0.049389</v>
      </c>
      <c r="C1826">
        <v>2.50735</v>
      </c>
    </row>
    <row r="1827" spans="2:3" ht="12.75">
      <c r="B1827">
        <v>0.049407</v>
      </c>
      <c r="C1827">
        <v>2.51003</v>
      </c>
    </row>
    <row r="1828" spans="2:3" ht="12.75">
      <c r="B1828">
        <v>0.049427</v>
      </c>
      <c r="C1828">
        <v>2.50735</v>
      </c>
    </row>
    <row r="1829" spans="2:3" ht="12.75">
      <c r="B1829">
        <v>0.049444</v>
      </c>
      <c r="C1829">
        <v>2.51003</v>
      </c>
    </row>
    <row r="1830" spans="2:3" ht="12.75">
      <c r="B1830">
        <v>0.049462</v>
      </c>
      <c r="C1830">
        <v>2.51271</v>
      </c>
    </row>
    <row r="1831" spans="2:3" ht="12.75">
      <c r="B1831">
        <v>0.049482</v>
      </c>
      <c r="C1831">
        <v>2.51271</v>
      </c>
    </row>
    <row r="1832" spans="2:3" ht="12.75">
      <c r="B1832">
        <v>0.0495</v>
      </c>
      <c r="C1832">
        <v>2.51808</v>
      </c>
    </row>
    <row r="1833" spans="2:3" ht="12.75">
      <c r="B1833">
        <v>0.049518</v>
      </c>
      <c r="C1833">
        <v>2.51808</v>
      </c>
    </row>
    <row r="1834" spans="2:3" ht="12.75">
      <c r="B1834">
        <v>0.049538</v>
      </c>
      <c r="C1834">
        <v>2.5154</v>
      </c>
    </row>
    <row r="1835" spans="2:3" ht="12.75">
      <c r="B1835">
        <v>0.049556</v>
      </c>
      <c r="C1835">
        <v>2.51808</v>
      </c>
    </row>
    <row r="1836" spans="2:3" ht="12.75">
      <c r="B1836">
        <v>0.049576</v>
      </c>
      <c r="C1836">
        <v>2.52077</v>
      </c>
    </row>
    <row r="1837" spans="2:3" ht="12.75">
      <c r="B1837">
        <v>0.049593</v>
      </c>
      <c r="C1837">
        <v>2.52077</v>
      </c>
    </row>
    <row r="1838" spans="2:3" ht="12.75">
      <c r="B1838">
        <v>0.049611</v>
      </c>
      <c r="C1838">
        <v>2.52077</v>
      </c>
    </row>
    <row r="1839" spans="2:3" ht="12.75">
      <c r="B1839">
        <v>0.049629</v>
      </c>
      <c r="C1839">
        <v>2.52345</v>
      </c>
    </row>
    <row r="1840" spans="2:3" ht="12.75">
      <c r="B1840">
        <v>0.049649</v>
      </c>
      <c r="C1840">
        <v>2.52345</v>
      </c>
    </row>
    <row r="1841" spans="2:3" ht="12.75">
      <c r="B1841">
        <v>0.049667</v>
      </c>
      <c r="C1841">
        <v>2.52614</v>
      </c>
    </row>
    <row r="1842" spans="2:3" ht="12.75">
      <c r="B1842">
        <v>0.049687</v>
      </c>
      <c r="C1842">
        <v>2.52614</v>
      </c>
    </row>
    <row r="1843" spans="2:3" ht="12.75">
      <c r="B1843">
        <v>0.049704</v>
      </c>
      <c r="C1843">
        <v>2.52614</v>
      </c>
    </row>
    <row r="1844" spans="2:3" ht="12.75">
      <c r="B1844">
        <v>0.049722</v>
      </c>
      <c r="C1844">
        <v>2.52882</v>
      </c>
    </row>
    <row r="1845" spans="2:3" ht="12.75">
      <c r="B1845">
        <v>0.04974</v>
      </c>
      <c r="C1845">
        <v>2.52882</v>
      </c>
    </row>
    <row r="1846" spans="2:3" ht="12.75">
      <c r="B1846">
        <v>0.04976</v>
      </c>
      <c r="C1846">
        <v>2.52882</v>
      </c>
    </row>
    <row r="1847" spans="2:3" ht="12.75">
      <c r="B1847">
        <v>0.049778</v>
      </c>
      <c r="C1847">
        <v>2.53151</v>
      </c>
    </row>
    <row r="1848" spans="2:3" ht="12.75">
      <c r="B1848">
        <v>0.049796</v>
      </c>
      <c r="C1848">
        <v>2.53419</v>
      </c>
    </row>
    <row r="1849" spans="2:3" ht="12.75">
      <c r="B1849">
        <v>0.049816</v>
      </c>
      <c r="C1849">
        <v>2.53419</v>
      </c>
    </row>
    <row r="1850" spans="2:3" ht="12.75">
      <c r="B1850">
        <v>0.049833</v>
      </c>
      <c r="C1850">
        <v>2.53688</v>
      </c>
    </row>
    <row r="1851" spans="2:3" ht="12.75">
      <c r="B1851">
        <v>0.049851</v>
      </c>
      <c r="C1851">
        <v>2.53688</v>
      </c>
    </row>
    <row r="1852" spans="2:3" ht="12.75">
      <c r="B1852">
        <v>0.049871</v>
      </c>
      <c r="C1852">
        <v>2.53688</v>
      </c>
    </row>
    <row r="1853" spans="2:3" ht="12.75">
      <c r="B1853">
        <v>0.049889</v>
      </c>
      <c r="C1853">
        <v>2.53956</v>
      </c>
    </row>
    <row r="1854" spans="2:3" ht="12.75">
      <c r="B1854">
        <v>0.049907</v>
      </c>
      <c r="C1854">
        <v>2.53956</v>
      </c>
    </row>
    <row r="1855" spans="2:3" ht="12.75">
      <c r="B1855">
        <v>0.049927</v>
      </c>
      <c r="C1855">
        <v>2.54224</v>
      </c>
    </row>
    <row r="1856" spans="2:3" ht="12.75">
      <c r="B1856">
        <v>0.049944</v>
      </c>
      <c r="C1856">
        <v>2.54224</v>
      </c>
    </row>
    <row r="1857" spans="2:3" ht="12.75">
      <c r="B1857">
        <v>0.049962</v>
      </c>
      <c r="C1857">
        <v>2.54224</v>
      </c>
    </row>
    <row r="1858" spans="2:3" ht="12.75">
      <c r="B1858">
        <v>0.049982</v>
      </c>
      <c r="C1858">
        <v>2.54493</v>
      </c>
    </row>
    <row r="1859" spans="2:3" ht="12.75">
      <c r="B1859">
        <v>0.05</v>
      </c>
      <c r="C1859">
        <v>2.54761</v>
      </c>
    </row>
    <row r="1860" spans="2:3" ht="12.75">
      <c r="B1860">
        <v>0.050018</v>
      </c>
      <c r="C1860">
        <v>2.54761</v>
      </c>
    </row>
    <row r="1861" spans="2:3" ht="12.75">
      <c r="B1861">
        <v>0.050038</v>
      </c>
      <c r="C1861">
        <v>2.54761</v>
      </c>
    </row>
    <row r="1862" spans="2:3" ht="12.75">
      <c r="B1862">
        <v>0.050056</v>
      </c>
      <c r="C1862">
        <v>2.5503</v>
      </c>
    </row>
    <row r="1863" spans="2:3" ht="12.75">
      <c r="B1863">
        <v>0.050076</v>
      </c>
      <c r="C1863">
        <v>2.5503</v>
      </c>
    </row>
    <row r="1864" spans="2:3" ht="12.75">
      <c r="B1864">
        <v>0.050093</v>
      </c>
      <c r="C1864">
        <v>2.5503</v>
      </c>
    </row>
    <row r="1865" spans="2:3" ht="12.75">
      <c r="B1865">
        <v>0.050111</v>
      </c>
      <c r="C1865">
        <v>2.55298</v>
      </c>
    </row>
    <row r="1866" spans="2:3" ht="12.75">
      <c r="B1866">
        <v>0.050129</v>
      </c>
      <c r="C1866">
        <v>2.55298</v>
      </c>
    </row>
    <row r="1867" spans="2:3" ht="12.75">
      <c r="B1867">
        <v>0.050149</v>
      </c>
      <c r="C1867">
        <v>2.55298</v>
      </c>
    </row>
    <row r="1868" spans="2:3" ht="12.75">
      <c r="B1868">
        <v>0.050167</v>
      </c>
      <c r="C1868">
        <v>2.55567</v>
      </c>
    </row>
    <row r="1869" spans="2:3" ht="12.75">
      <c r="B1869">
        <v>0.050187</v>
      </c>
      <c r="C1869">
        <v>2.55835</v>
      </c>
    </row>
    <row r="1870" spans="2:3" ht="12.75">
      <c r="B1870">
        <v>0.050204</v>
      </c>
      <c r="C1870">
        <v>2.56104</v>
      </c>
    </row>
    <row r="1871" spans="2:3" ht="12.75">
      <c r="B1871">
        <v>0.050222</v>
      </c>
      <c r="C1871">
        <v>2.56104</v>
      </c>
    </row>
    <row r="1872" spans="2:3" ht="12.75">
      <c r="B1872">
        <v>0.05024</v>
      </c>
      <c r="C1872">
        <v>2.56372</v>
      </c>
    </row>
    <row r="1873" spans="2:3" ht="12.75">
      <c r="B1873">
        <v>0.05026</v>
      </c>
      <c r="C1873">
        <v>2.56104</v>
      </c>
    </row>
    <row r="1874" spans="2:3" ht="12.75">
      <c r="B1874">
        <v>0.050278</v>
      </c>
      <c r="C1874">
        <v>2.56372</v>
      </c>
    </row>
    <row r="1875" spans="2:3" ht="12.75">
      <c r="B1875">
        <v>0.050296</v>
      </c>
      <c r="C1875">
        <v>2.56372</v>
      </c>
    </row>
    <row r="1876" spans="2:3" ht="12.75">
      <c r="B1876">
        <v>0.050316</v>
      </c>
      <c r="C1876">
        <v>2.56372</v>
      </c>
    </row>
    <row r="1877" spans="2:3" ht="12.75">
      <c r="B1877">
        <v>0.050333</v>
      </c>
      <c r="C1877">
        <v>2.56641</v>
      </c>
    </row>
    <row r="1878" spans="2:3" ht="12.75">
      <c r="B1878">
        <v>0.050351</v>
      </c>
      <c r="C1878">
        <v>2.56909</v>
      </c>
    </row>
    <row r="1879" spans="2:3" ht="12.75">
      <c r="B1879">
        <v>0.050371</v>
      </c>
      <c r="C1879">
        <v>2.57177</v>
      </c>
    </row>
    <row r="1880" spans="2:3" ht="12.75">
      <c r="B1880">
        <v>0.050389</v>
      </c>
      <c r="C1880">
        <v>2.57177</v>
      </c>
    </row>
    <row r="1881" spans="2:3" ht="12.75">
      <c r="B1881">
        <v>0.050407</v>
      </c>
      <c r="C1881">
        <v>2.56909</v>
      </c>
    </row>
    <row r="1882" spans="2:3" ht="12.75">
      <c r="B1882">
        <v>0.050427</v>
      </c>
      <c r="C1882">
        <v>2.56641</v>
      </c>
    </row>
    <row r="1883" spans="2:3" ht="12.75">
      <c r="B1883">
        <v>0.050444</v>
      </c>
      <c r="C1883">
        <v>2.57177</v>
      </c>
    </row>
    <row r="1884" spans="2:3" ht="12.75">
      <c r="B1884">
        <v>0.050462</v>
      </c>
      <c r="C1884">
        <v>2.57446</v>
      </c>
    </row>
    <row r="1885" spans="2:3" ht="12.75">
      <c r="B1885">
        <v>0.050482</v>
      </c>
      <c r="C1885">
        <v>2.57983</v>
      </c>
    </row>
    <row r="1886" spans="2:3" ht="12.75">
      <c r="B1886">
        <v>0.0505</v>
      </c>
      <c r="C1886">
        <v>2.5852</v>
      </c>
    </row>
    <row r="1887" spans="2:3" ht="12.75">
      <c r="B1887">
        <v>0.050518</v>
      </c>
      <c r="C1887">
        <v>2.58251</v>
      </c>
    </row>
    <row r="1888" spans="2:3" ht="12.75">
      <c r="B1888">
        <v>0.050538</v>
      </c>
      <c r="C1888">
        <v>2.57714</v>
      </c>
    </row>
    <row r="1889" spans="2:3" ht="12.75">
      <c r="B1889">
        <v>0.050556</v>
      </c>
      <c r="C1889">
        <v>2.57983</v>
      </c>
    </row>
    <row r="1890" spans="2:3" ht="12.75">
      <c r="B1890">
        <v>0.050576</v>
      </c>
      <c r="C1890">
        <v>2.57983</v>
      </c>
    </row>
    <row r="1891" spans="2:3" ht="12.75">
      <c r="B1891">
        <v>0.050593</v>
      </c>
      <c r="C1891">
        <v>2.5852</v>
      </c>
    </row>
    <row r="1892" spans="2:3" ht="12.75">
      <c r="B1892">
        <v>0.050611</v>
      </c>
      <c r="C1892">
        <v>2.58788</v>
      </c>
    </row>
    <row r="1893" spans="2:3" ht="12.75">
      <c r="B1893">
        <v>0.050629</v>
      </c>
      <c r="C1893">
        <v>2.59057</v>
      </c>
    </row>
    <row r="1894" spans="2:3" ht="12.75">
      <c r="B1894">
        <v>0.050649</v>
      </c>
      <c r="C1894">
        <v>2.5852</v>
      </c>
    </row>
    <row r="1895" spans="2:3" ht="12.75">
      <c r="B1895">
        <v>0.050667</v>
      </c>
      <c r="C1895">
        <v>2.58788</v>
      </c>
    </row>
    <row r="1896" spans="2:3" ht="12.75">
      <c r="B1896">
        <v>0.050684</v>
      </c>
      <c r="C1896">
        <v>2.59057</v>
      </c>
    </row>
    <row r="1897" spans="2:3" ht="12.75">
      <c r="B1897">
        <v>0.050704</v>
      </c>
      <c r="C1897">
        <v>2.59325</v>
      </c>
    </row>
    <row r="1898" spans="2:3" ht="12.75">
      <c r="B1898">
        <v>0.050722</v>
      </c>
      <c r="C1898">
        <v>2.59057</v>
      </c>
    </row>
    <row r="1899" spans="2:3" ht="12.75">
      <c r="B1899">
        <v>0.05074</v>
      </c>
      <c r="C1899">
        <v>2.59325</v>
      </c>
    </row>
    <row r="1900" spans="2:3" ht="12.75">
      <c r="B1900">
        <v>0.05076</v>
      </c>
      <c r="C1900">
        <v>2.59593</v>
      </c>
    </row>
    <row r="1901" spans="2:3" ht="12.75">
      <c r="B1901">
        <v>0.050778</v>
      </c>
      <c r="C1901">
        <v>2.59593</v>
      </c>
    </row>
    <row r="1902" spans="2:3" ht="12.75">
      <c r="B1902">
        <v>0.050796</v>
      </c>
      <c r="C1902">
        <v>2.59593</v>
      </c>
    </row>
    <row r="1903" spans="2:3" ht="12.75">
      <c r="B1903">
        <v>0.050816</v>
      </c>
      <c r="C1903">
        <v>2.59593</v>
      </c>
    </row>
    <row r="1904" spans="2:3" ht="12.75">
      <c r="B1904">
        <v>0.050833</v>
      </c>
      <c r="C1904">
        <v>2.6013</v>
      </c>
    </row>
    <row r="1905" spans="2:3" ht="12.75">
      <c r="B1905">
        <v>0.050851</v>
      </c>
      <c r="C1905">
        <v>2.6013</v>
      </c>
    </row>
    <row r="1906" spans="2:3" ht="12.75">
      <c r="B1906">
        <v>0.050871</v>
      </c>
      <c r="C1906">
        <v>2.6013</v>
      </c>
    </row>
    <row r="1907" spans="2:3" ht="12.75">
      <c r="B1907">
        <v>0.050889</v>
      </c>
      <c r="C1907">
        <v>2.60399</v>
      </c>
    </row>
    <row r="1908" spans="2:3" ht="12.75">
      <c r="B1908">
        <v>0.050907</v>
      </c>
      <c r="C1908">
        <v>2.60667</v>
      </c>
    </row>
    <row r="1909" spans="2:3" ht="12.75">
      <c r="B1909">
        <v>0.050927</v>
      </c>
      <c r="C1909">
        <v>2.60399</v>
      </c>
    </row>
    <row r="1910" spans="2:3" ht="12.75">
      <c r="B1910">
        <v>0.050944</v>
      </c>
      <c r="C1910">
        <v>2.60667</v>
      </c>
    </row>
    <row r="1911" spans="2:3" ht="12.75">
      <c r="B1911">
        <v>0.050962</v>
      </c>
      <c r="C1911">
        <v>2.60667</v>
      </c>
    </row>
    <row r="1912" spans="2:3" ht="12.75">
      <c r="B1912">
        <v>0.050982</v>
      </c>
      <c r="C1912">
        <v>2.60667</v>
      </c>
    </row>
    <row r="1913" spans="2:3" ht="12.75">
      <c r="B1913">
        <v>0.051</v>
      </c>
      <c r="C1913">
        <v>2.61204</v>
      </c>
    </row>
    <row r="1914" spans="2:3" ht="12.75">
      <c r="B1914">
        <v>0.051018</v>
      </c>
      <c r="C1914">
        <v>2.60936</v>
      </c>
    </row>
    <row r="1915" spans="2:3" ht="12.75">
      <c r="B1915">
        <v>0.051038</v>
      </c>
      <c r="C1915">
        <v>2.61204</v>
      </c>
    </row>
    <row r="1916" spans="2:3" ht="12.75">
      <c r="B1916">
        <v>0.051056</v>
      </c>
      <c r="C1916">
        <v>2.61204</v>
      </c>
    </row>
    <row r="1917" spans="2:3" ht="12.75">
      <c r="B1917">
        <v>0.051076</v>
      </c>
      <c r="C1917">
        <v>2.61473</v>
      </c>
    </row>
    <row r="1918" spans="2:3" ht="12.75">
      <c r="B1918">
        <v>0.051093</v>
      </c>
      <c r="C1918">
        <v>2.61473</v>
      </c>
    </row>
    <row r="1919" spans="2:3" ht="12.75">
      <c r="B1919">
        <v>0.051111</v>
      </c>
      <c r="C1919">
        <v>2.6201</v>
      </c>
    </row>
    <row r="1920" spans="2:3" ht="12.75">
      <c r="B1920">
        <v>0.051129</v>
      </c>
      <c r="C1920">
        <v>2.6201</v>
      </c>
    </row>
    <row r="1921" spans="2:3" ht="12.75">
      <c r="B1921">
        <v>0.051149</v>
      </c>
      <c r="C1921">
        <v>2.6201</v>
      </c>
    </row>
    <row r="1922" spans="2:3" ht="12.75">
      <c r="B1922">
        <v>0.051167</v>
      </c>
      <c r="C1922">
        <v>2.6201</v>
      </c>
    </row>
    <row r="1923" spans="2:3" ht="12.75">
      <c r="B1923">
        <v>0.051184</v>
      </c>
      <c r="C1923">
        <v>2.62278</v>
      </c>
    </row>
    <row r="1924" spans="2:3" ht="12.75">
      <c r="B1924">
        <v>0.051204</v>
      </c>
      <c r="C1924">
        <v>2.62278</v>
      </c>
    </row>
    <row r="1925" spans="2:3" ht="12.75">
      <c r="B1925">
        <v>0.051222</v>
      </c>
      <c r="C1925">
        <v>2.62278</v>
      </c>
    </row>
    <row r="1926" spans="2:3" ht="12.75">
      <c r="B1926">
        <v>0.05124</v>
      </c>
      <c r="C1926">
        <v>2.62546</v>
      </c>
    </row>
    <row r="1927" spans="2:3" ht="12.75">
      <c r="B1927">
        <v>0.05126</v>
      </c>
      <c r="C1927">
        <v>2.62546</v>
      </c>
    </row>
    <row r="1928" spans="2:3" ht="12.75">
      <c r="B1928">
        <v>0.051278</v>
      </c>
      <c r="C1928">
        <v>2.62546</v>
      </c>
    </row>
    <row r="1929" spans="2:3" ht="12.75">
      <c r="B1929">
        <v>0.051296</v>
      </c>
      <c r="C1929">
        <v>2.62815</v>
      </c>
    </row>
    <row r="1930" spans="2:3" ht="12.75">
      <c r="B1930">
        <v>0.051316</v>
      </c>
      <c r="C1930">
        <v>2.63083</v>
      </c>
    </row>
    <row r="1931" spans="2:3" ht="12.75">
      <c r="B1931">
        <v>0.051333</v>
      </c>
      <c r="C1931">
        <v>2.63352</v>
      </c>
    </row>
    <row r="1932" spans="2:3" ht="12.75">
      <c r="B1932">
        <v>0.051351</v>
      </c>
      <c r="C1932">
        <v>2.6362</v>
      </c>
    </row>
    <row r="1933" spans="2:3" ht="12.75">
      <c r="B1933">
        <v>0.051371</v>
      </c>
      <c r="C1933">
        <v>2.6362</v>
      </c>
    </row>
    <row r="1934" spans="2:3" ht="12.75">
      <c r="B1934">
        <v>0.051389</v>
      </c>
      <c r="C1934">
        <v>2.6362</v>
      </c>
    </row>
    <row r="1935" spans="2:3" ht="12.75">
      <c r="B1935">
        <v>0.051407</v>
      </c>
      <c r="C1935">
        <v>2.63352</v>
      </c>
    </row>
    <row r="1936" spans="2:3" ht="12.75">
      <c r="B1936">
        <v>0.051427</v>
      </c>
      <c r="C1936">
        <v>2.63889</v>
      </c>
    </row>
    <row r="1937" spans="2:3" ht="12.75">
      <c r="B1937">
        <v>0.051444</v>
      </c>
      <c r="C1937">
        <v>2.63889</v>
      </c>
    </row>
    <row r="1938" spans="2:3" ht="12.75">
      <c r="B1938">
        <v>0.051464</v>
      </c>
      <c r="C1938">
        <v>2.63889</v>
      </c>
    </row>
    <row r="1939" spans="2:3" ht="12.75">
      <c r="B1939">
        <v>0.051482</v>
      </c>
      <c r="C1939">
        <v>2.63889</v>
      </c>
    </row>
    <row r="1940" spans="2:3" ht="12.75">
      <c r="B1940">
        <v>0.0515</v>
      </c>
      <c r="C1940">
        <v>2.63889</v>
      </c>
    </row>
    <row r="1941" spans="2:3" ht="12.75">
      <c r="B1941">
        <v>0.051518</v>
      </c>
      <c r="C1941">
        <v>2.64426</v>
      </c>
    </row>
    <row r="1942" spans="2:3" ht="12.75">
      <c r="B1942">
        <v>0.051538</v>
      </c>
      <c r="C1942">
        <v>2.64426</v>
      </c>
    </row>
    <row r="1943" spans="2:3" ht="12.75">
      <c r="B1943">
        <v>0.051556</v>
      </c>
      <c r="C1943">
        <v>2.64426</v>
      </c>
    </row>
    <row r="1944" spans="2:3" ht="12.75">
      <c r="B1944">
        <v>0.051576</v>
      </c>
      <c r="C1944">
        <v>2.64694</v>
      </c>
    </row>
    <row r="1945" spans="2:3" ht="12.75">
      <c r="B1945">
        <v>0.051593</v>
      </c>
      <c r="C1945">
        <v>2.64694</v>
      </c>
    </row>
    <row r="1946" spans="2:3" ht="12.75">
      <c r="B1946">
        <v>0.051611</v>
      </c>
      <c r="C1946">
        <v>2.64694</v>
      </c>
    </row>
    <row r="1947" spans="2:3" ht="12.75">
      <c r="B1947">
        <v>0.051629</v>
      </c>
      <c r="C1947">
        <v>2.64963</v>
      </c>
    </row>
    <row r="1948" spans="2:3" ht="12.75">
      <c r="B1948">
        <v>0.051649</v>
      </c>
      <c r="C1948">
        <v>2.64963</v>
      </c>
    </row>
    <row r="1949" spans="2:3" ht="12.75">
      <c r="B1949">
        <v>0.051667</v>
      </c>
      <c r="C1949">
        <v>2.65231</v>
      </c>
    </row>
    <row r="1950" spans="2:3" ht="12.75">
      <c r="B1950">
        <v>0.051684</v>
      </c>
      <c r="C1950">
        <v>2.65231</v>
      </c>
    </row>
    <row r="1951" spans="2:3" ht="12.75">
      <c r="B1951">
        <v>0.051704</v>
      </c>
      <c r="C1951">
        <v>2.65231</v>
      </c>
    </row>
    <row r="1952" spans="2:3" ht="12.75">
      <c r="B1952">
        <v>0.051722</v>
      </c>
      <c r="C1952">
        <v>2.65499</v>
      </c>
    </row>
    <row r="1953" spans="2:3" ht="12.75">
      <c r="B1953">
        <v>0.05174</v>
      </c>
      <c r="C1953">
        <v>2.65768</v>
      </c>
    </row>
    <row r="1954" spans="2:3" ht="12.75">
      <c r="B1954">
        <v>0.05176</v>
      </c>
      <c r="C1954">
        <v>2.65499</v>
      </c>
    </row>
    <row r="1955" spans="2:3" ht="12.75">
      <c r="B1955">
        <v>0.051778</v>
      </c>
      <c r="C1955">
        <v>2.66036</v>
      </c>
    </row>
    <row r="1956" spans="2:3" ht="12.75">
      <c r="B1956">
        <v>0.051796</v>
      </c>
      <c r="C1956">
        <v>2.66036</v>
      </c>
    </row>
    <row r="1957" spans="2:3" ht="12.75">
      <c r="B1957">
        <v>0.051816</v>
      </c>
      <c r="C1957">
        <v>2.66036</v>
      </c>
    </row>
    <row r="1958" spans="2:3" ht="12.75">
      <c r="B1958">
        <v>0.051833</v>
      </c>
      <c r="C1958">
        <v>2.66573</v>
      </c>
    </row>
    <row r="1959" spans="2:3" ht="12.75">
      <c r="B1959">
        <v>0.051851</v>
      </c>
      <c r="C1959">
        <v>2.66573</v>
      </c>
    </row>
    <row r="1960" spans="2:3" ht="12.75">
      <c r="B1960">
        <v>0.051871</v>
      </c>
      <c r="C1960">
        <v>2.66573</v>
      </c>
    </row>
    <row r="1961" spans="2:3" ht="12.75">
      <c r="B1961">
        <v>0.051889</v>
      </c>
      <c r="C1961">
        <v>2.66842</v>
      </c>
    </row>
    <row r="1962" spans="2:3" ht="12.75">
      <c r="B1962">
        <v>0.051907</v>
      </c>
      <c r="C1962">
        <v>2.66842</v>
      </c>
    </row>
    <row r="1963" spans="2:3" ht="12.75">
      <c r="B1963">
        <v>0.051927</v>
      </c>
      <c r="C1963">
        <v>2.66573</v>
      </c>
    </row>
    <row r="1964" spans="2:3" ht="12.75">
      <c r="B1964">
        <v>0.051944</v>
      </c>
      <c r="C1964">
        <v>2.66842</v>
      </c>
    </row>
    <row r="1965" spans="2:3" ht="12.75">
      <c r="B1965">
        <v>0.051964</v>
      </c>
      <c r="C1965">
        <v>2.66842</v>
      </c>
    </row>
    <row r="1966" spans="2:3" ht="12.75">
      <c r="B1966">
        <v>0.051982</v>
      </c>
      <c r="C1966">
        <v>2.6711</v>
      </c>
    </row>
    <row r="1967" spans="2:3" ht="12.75">
      <c r="B1967">
        <v>0.052</v>
      </c>
      <c r="C1967">
        <v>2.67379</v>
      </c>
    </row>
    <row r="1968" spans="2:3" ht="12.75">
      <c r="B1968">
        <v>0.052018</v>
      </c>
      <c r="C1968">
        <v>2.67379</v>
      </c>
    </row>
    <row r="1969" spans="2:3" ht="12.75">
      <c r="B1969">
        <v>0.052038</v>
      </c>
      <c r="C1969">
        <v>2.67379</v>
      </c>
    </row>
    <row r="1970" spans="2:3" ht="12.75">
      <c r="B1970">
        <v>0.052056</v>
      </c>
      <c r="C1970">
        <v>2.67916</v>
      </c>
    </row>
    <row r="1971" spans="2:3" ht="12.75">
      <c r="B1971">
        <v>0.052076</v>
      </c>
      <c r="C1971">
        <v>2.67647</v>
      </c>
    </row>
    <row r="1972" spans="2:3" ht="12.75">
      <c r="B1972">
        <v>0.052093</v>
      </c>
      <c r="C1972">
        <v>2.67916</v>
      </c>
    </row>
    <row r="1973" spans="2:3" ht="12.75">
      <c r="B1973">
        <v>0.052111</v>
      </c>
      <c r="C1973">
        <v>2.67647</v>
      </c>
    </row>
    <row r="1974" spans="2:3" ht="12.75">
      <c r="B1974">
        <v>0.052129</v>
      </c>
      <c r="C1974">
        <v>2.67916</v>
      </c>
    </row>
    <row r="1975" spans="2:3" ht="12.75">
      <c r="B1975">
        <v>0.052149</v>
      </c>
      <c r="C1975">
        <v>2.68184</v>
      </c>
    </row>
    <row r="1976" spans="2:3" ht="12.75">
      <c r="B1976">
        <v>0.052167</v>
      </c>
      <c r="C1976">
        <v>2.68452</v>
      </c>
    </row>
    <row r="1977" spans="2:3" ht="12.75">
      <c r="B1977">
        <v>0.052184</v>
      </c>
      <c r="C1977">
        <v>2.68452</v>
      </c>
    </row>
    <row r="1978" spans="2:3" ht="12.75">
      <c r="B1978">
        <v>0.052204</v>
      </c>
      <c r="C1978">
        <v>2.68452</v>
      </c>
    </row>
    <row r="1979" spans="2:3" ht="12.75">
      <c r="B1979">
        <v>0.052222</v>
      </c>
      <c r="C1979">
        <v>2.68452</v>
      </c>
    </row>
    <row r="1980" spans="2:3" ht="12.75">
      <c r="B1980">
        <v>0.05224</v>
      </c>
      <c r="C1980">
        <v>2.68721</v>
      </c>
    </row>
    <row r="1981" spans="2:3" ht="12.75">
      <c r="B1981">
        <v>0.05226</v>
      </c>
      <c r="C1981">
        <v>2.68721</v>
      </c>
    </row>
    <row r="1982" spans="2:3" ht="12.75">
      <c r="B1982">
        <v>0.052278</v>
      </c>
      <c r="C1982">
        <v>2.68989</v>
      </c>
    </row>
    <row r="1983" spans="2:3" ht="12.75">
      <c r="B1983">
        <v>0.052296</v>
      </c>
      <c r="C1983">
        <v>2.68989</v>
      </c>
    </row>
    <row r="1984" spans="2:3" ht="12.75">
      <c r="B1984">
        <v>0.052316</v>
      </c>
      <c r="C1984">
        <v>2.68989</v>
      </c>
    </row>
    <row r="1985" spans="2:3" ht="12.75">
      <c r="B1985">
        <v>0.052333</v>
      </c>
      <c r="C1985">
        <v>2.69258</v>
      </c>
    </row>
    <row r="1986" spans="2:3" ht="12.75">
      <c r="B1986">
        <v>0.052351</v>
      </c>
      <c r="C1986">
        <v>2.69526</v>
      </c>
    </row>
    <row r="1987" spans="2:3" ht="12.75">
      <c r="B1987">
        <v>0.052371</v>
      </c>
      <c r="C1987">
        <v>2.69526</v>
      </c>
    </row>
    <row r="1988" spans="2:3" ht="12.75">
      <c r="B1988">
        <v>0.052389</v>
      </c>
      <c r="C1988">
        <v>2.69526</v>
      </c>
    </row>
    <row r="1989" spans="2:3" ht="12.75">
      <c r="B1989">
        <v>0.052407</v>
      </c>
      <c r="C1989">
        <v>2.69795</v>
      </c>
    </row>
    <row r="1990" spans="2:3" ht="12.75">
      <c r="B1990">
        <v>0.052427</v>
      </c>
      <c r="C1990">
        <v>2.70063</v>
      </c>
    </row>
    <row r="1991" spans="2:3" ht="12.75">
      <c r="B1991">
        <v>0.052444</v>
      </c>
      <c r="C1991">
        <v>2.70063</v>
      </c>
    </row>
    <row r="1992" spans="2:3" ht="12.75">
      <c r="B1992">
        <v>0.052464</v>
      </c>
      <c r="C1992">
        <v>2.70063</v>
      </c>
    </row>
    <row r="1993" spans="2:3" ht="12.75">
      <c r="B1993">
        <v>0.052482</v>
      </c>
      <c r="C1993">
        <v>2.70063</v>
      </c>
    </row>
    <row r="1994" spans="2:3" ht="12.75">
      <c r="B1994">
        <v>0.0525</v>
      </c>
      <c r="C1994">
        <v>2.70332</v>
      </c>
    </row>
    <row r="1995" spans="2:3" ht="12.75">
      <c r="B1995">
        <v>0.052518</v>
      </c>
      <c r="C1995">
        <v>2.706</v>
      </c>
    </row>
    <row r="1996" spans="2:3" ht="12.75">
      <c r="B1996">
        <v>0.052538</v>
      </c>
      <c r="C1996">
        <v>2.706</v>
      </c>
    </row>
    <row r="1997" spans="2:3" ht="12.75">
      <c r="B1997">
        <v>0.052556</v>
      </c>
      <c r="C1997">
        <v>2.70869</v>
      </c>
    </row>
    <row r="1998" spans="2:3" ht="12.75">
      <c r="B1998">
        <v>0.052576</v>
      </c>
      <c r="C1998">
        <v>2.70869</v>
      </c>
    </row>
    <row r="1999" spans="2:3" ht="12.75">
      <c r="B1999">
        <v>0.052593</v>
      </c>
      <c r="C1999">
        <v>2.70869</v>
      </c>
    </row>
    <row r="2000" spans="2:3" ht="12.75">
      <c r="B2000">
        <v>0.052611</v>
      </c>
      <c r="C2000">
        <v>2.70869</v>
      </c>
    </row>
    <row r="2001" spans="2:3" ht="12.75">
      <c r="B2001">
        <v>0.052629</v>
      </c>
      <c r="C2001">
        <v>2.71137</v>
      </c>
    </row>
    <row r="2002" spans="2:3" ht="12.75">
      <c r="B2002">
        <v>0.052649</v>
      </c>
      <c r="C2002">
        <v>2.71137</v>
      </c>
    </row>
    <row r="2003" spans="2:3" ht="12.75">
      <c r="B2003">
        <v>0.052667</v>
      </c>
      <c r="C2003">
        <v>2.71137</v>
      </c>
    </row>
    <row r="2004" spans="2:3" ht="12.75">
      <c r="B2004">
        <v>0.052684</v>
      </c>
      <c r="C2004">
        <v>2.71405</v>
      </c>
    </row>
    <row r="2005" spans="2:3" ht="12.75">
      <c r="B2005">
        <v>0.052704</v>
      </c>
      <c r="C2005">
        <v>2.71405</v>
      </c>
    </row>
    <row r="2006" spans="2:3" ht="12.75">
      <c r="B2006">
        <v>0.052722</v>
      </c>
      <c r="C2006">
        <v>2.71942</v>
      </c>
    </row>
    <row r="2007" spans="2:3" ht="12.75">
      <c r="B2007">
        <v>0.05274</v>
      </c>
      <c r="C2007">
        <v>2.71942</v>
      </c>
    </row>
    <row r="2008" spans="2:3" ht="12.75">
      <c r="B2008">
        <v>0.05276</v>
      </c>
      <c r="C2008">
        <v>2.71674</v>
      </c>
    </row>
    <row r="2009" spans="2:3" ht="12.75">
      <c r="B2009">
        <v>0.052778</v>
      </c>
      <c r="C2009">
        <v>2.71942</v>
      </c>
    </row>
    <row r="2010" spans="2:3" ht="12.75">
      <c r="B2010">
        <v>0.052796</v>
      </c>
      <c r="C2010">
        <v>2.71942</v>
      </c>
    </row>
    <row r="2011" spans="2:3" ht="12.75">
      <c r="B2011">
        <v>0.052816</v>
      </c>
      <c r="C2011">
        <v>2.72211</v>
      </c>
    </row>
    <row r="2012" spans="2:3" ht="12.75">
      <c r="B2012">
        <v>0.052833</v>
      </c>
      <c r="C2012">
        <v>2.72211</v>
      </c>
    </row>
    <row r="2013" spans="2:3" ht="12.75">
      <c r="B2013">
        <v>0.052851</v>
      </c>
      <c r="C2013">
        <v>2.72211</v>
      </c>
    </row>
    <row r="2014" spans="2:3" ht="12.75">
      <c r="B2014">
        <v>0.052871</v>
      </c>
      <c r="C2014">
        <v>2.72479</v>
      </c>
    </row>
    <row r="2015" spans="2:3" ht="12.75">
      <c r="B2015">
        <v>0.052889</v>
      </c>
      <c r="C2015">
        <v>2.72748</v>
      </c>
    </row>
    <row r="2016" spans="2:3" ht="12.75">
      <c r="B2016">
        <v>0.052907</v>
      </c>
      <c r="C2016">
        <v>2.72748</v>
      </c>
    </row>
    <row r="2017" spans="2:3" ht="12.75">
      <c r="B2017">
        <v>0.052927</v>
      </c>
      <c r="C2017">
        <v>2.72748</v>
      </c>
    </row>
    <row r="2018" spans="2:3" ht="12.75">
      <c r="B2018">
        <v>0.052944</v>
      </c>
      <c r="C2018">
        <v>2.73016</v>
      </c>
    </row>
    <row r="2019" spans="2:3" ht="12.75">
      <c r="B2019">
        <v>0.052964</v>
      </c>
      <c r="C2019">
        <v>2.73285</v>
      </c>
    </row>
    <row r="2020" spans="2:3" ht="12.75">
      <c r="B2020">
        <v>0.052982</v>
      </c>
      <c r="C2020">
        <v>2.73553</v>
      </c>
    </row>
    <row r="2021" spans="2:3" ht="12.75">
      <c r="B2021">
        <v>0.053</v>
      </c>
      <c r="C2021">
        <v>2.73285</v>
      </c>
    </row>
    <row r="2022" spans="2:3" ht="12.75">
      <c r="B2022">
        <v>0.053018</v>
      </c>
      <c r="C2022">
        <v>2.73553</v>
      </c>
    </row>
    <row r="2023" spans="2:3" ht="12.75">
      <c r="B2023">
        <v>0.053038</v>
      </c>
      <c r="C2023">
        <v>2.73553</v>
      </c>
    </row>
    <row r="2024" spans="2:3" ht="12.75">
      <c r="B2024">
        <v>0.053056</v>
      </c>
      <c r="C2024">
        <v>2.73553</v>
      </c>
    </row>
    <row r="2025" spans="2:3" ht="12.75">
      <c r="B2025">
        <v>0.053076</v>
      </c>
      <c r="C2025">
        <v>2.73821</v>
      </c>
    </row>
    <row r="2026" spans="2:3" ht="12.75">
      <c r="B2026">
        <v>0.053093</v>
      </c>
      <c r="C2026">
        <v>2.7409</v>
      </c>
    </row>
    <row r="2027" spans="2:3" ht="12.75">
      <c r="B2027">
        <v>0.053111</v>
      </c>
      <c r="C2027">
        <v>2.7409</v>
      </c>
    </row>
    <row r="2028" spans="2:3" ht="12.75">
      <c r="B2028">
        <v>0.053129</v>
      </c>
      <c r="C2028">
        <v>2.7409</v>
      </c>
    </row>
    <row r="2029" spans="2:3" ht="12.75">
      <c r="B2029">
        <v>0.053149</v>
      </c>
      <c r="C2029">
        <v>2.7409</v>
      </c>
    </row>
    <row r="2030" spans="2:3" ht="12.75">
      <c r="B2030">
        <v>0.053167</v>
      </c>
      <c r="C2030">
        <v>2.74358</v>
      </c>
    </row>
    <row r="2031" spans="2:3" ht="12.75">
      <c r="B2031">
        <v>0.053184</v>
      </c>
      <c r="C2031">
        <v>2.74627</v>
      </c>
    </row>
    <row r="2032" spans="2:3" ht="12.75">
      <c r="B2032">
        <v>0.053204</v>
      </c>
      <c r="C2032">
        <v>2.74627</v>
      </c>
    </row>
    <row r="2033" spans="2:3" ht="12.75">
      <c r="B2033">
        <v>0.053222</v>
      </c>
      <c r="C2033">
        <v>2.74358</v>
      </c>
    </row>
    <row r="2034" spans="2:3" ht="12.75">
      <c r="B2034">
        <v>0.05324</v>
      </c>
      <c r="C2034">
        <v>2.74627</v>
      </c>
    </row>
    <row r="2035" spans="2:3" ht="12.75">
      <c r="B2035">
        <v>0.05326</v>
      </c>
      <c r="C2035">
        <v>2.74627</v>
      </c>
    </row>
    <row r="2036" spans="2:3" ht="12.75">
      <c r="B2036">
        <v>0.053278</v>
      </c>
      <c r="C2036">
        <v>2.74895</v>
      </c>
    </row>
    <row r="2037" spans="2:3" ht="12.75">
      <c r="B2037">
        <v>0.053296</v>
      </c>
      <c r="C2037">
        <v>2.74895</v>
      </c>
    </row>
    <row r="2038" spans="2:3" ht="12.75">
      <c r="B2038">
        <v>0.053316</v>
      </c>
      <c r="C2038">
        <v>2.75164</v>
      </c>
    </row>
    <row r="2039" spans="2:3" ht="12.75">
      <c r="B2039">
        <v>0.053333</v>
      </c>
      <c r="C2039">
        <v>2.75164</v>
      </c>
    </row>
    <row r="2040" spans="2:3" ht="12.75">
      <c r="B2040">
        <v>0.053353</v>
      </c>
      <c r="C2040">
        <v>2.75164</v>
      </c>
    </row>
    <row r="2041" spans="2:3" ht="12.75">
      <c r="B2041">
        <v>0.053371</v>
      </c>
      <c r="C2041">
        <v>2.75432</v>
      </c>
    </row>
    <row r="2042" spans="2:3" ht="12.75">
      <c r="B2042">
        <v>0.053389</v>
      </c>
      <c r="C2042">
        <v>2.75701</v>
      </c>
    </row>
    <row r="2043" spans="2:3" ht="12.75">
      <c r="B2043">
        <v>0.053407</v>
      </c>
      <c r="C2043">
        <v>2.75701</v>
      </c>
    </row>
    <row r="2044" spans="2:3" ht="12.75">
      <c r="B2044">
        <v>0.053427</v>
      </c>
      <c r="C2044">
        <v>2.75701</v>
      </c>
    </row>
    <row r="2045" spans="2:3" ht="12.75">
      <c r="B2045">
        <v>0.053444</v>
      </c>
      <c r="C2045">
        <v>2.75969</v>
      </c>
    </row>
    <row r="2046" spans="2:3" ht="12.75">
      <c r="B2046">
        <v>0.053464</v>
      </c>
      <c r="C2046">
        <v>2.75701</v>
      </c>
    </row>
    <row r="2047" spans="2:3" ht="12.75">
      <c r="B2047">
        <v>0.053482</v>
      </c>
      <c r="C2047">
        <v>2.75969</v>
      </c>
    </row>
    <row r="2048" spans="2:3" ht="12.75">
      <c r="B2048">
        <v>0.0535</v>
      </c>
      <c r="C2048">
        <v>2.76238</v>
      </c>
    </row>
    <row r="2049" spans="2:3" ht="12.75">
      <c r="B2049">
        <v>0.053518</v>
      </c>
      <c r="C2049">
        <v>2.76238</v>
      </c>
    </row>
    <row r="2050" spans="2:3" ht="12.75">
      <c r="B2050">
        <v>0.053538</v>
      </c>
      <c r="C2050">
        <v>2.76506</v>
      </c>
    </row>
    <row r="2051" spans="2:3" ht="12.75">
      <c r="B2051">
        <v>0.053556</v>
      </c>
      <c r="C2051">
        <v>2.76506</v>
      </c>
    </row>
    <row r="2052" spans="2:3" ht="12.75">
      <c r="B2052">
        <v>0.053576</v>
      </c>
      <c r="C2052">
        <v>2.76506</v>
      </c>
    </row>
    <row r="2053" spans="2:3" ht="12.75">
      <c r="B2053">
        <v>0.053593</v>
      </c>
      <c r="C2053">
        <v>2.76774</v>
      </c>
    </row>
    <row r="2054" spans="2:3" ht="12.75">
      <c r="B2054">
        <v>0.053611</v>
      </c>
      <c r="C2054">
        <v>2.77311</v>
      </c>
    </row>
    <row r="2055" spans="2:3" ht="12.75">
      <c r="B2055">
        <v>0.053629</v>
      </c>
      <c r="C2055">
        <v>2.77043</v>
      </c>
    </row>
    <row r="2056" spans="2:3" ht="12.75">
      <c r="B2056">
        <v>0.053649</v>
      </c>
      <c r="C2056">
        <v>2.77043</v>
      </c>
    </row>
    <row r="2057" spans="2:3" ht="12.75">
      <c r="B2057">
        <v>0.053667</v>
      </c>
      <c r="C2057">
        <v>2.77311</v>
      </c>
    </row>
    <row r="2058" spans="2:3" ht="12.75">
      <c r="B2058">
        <v>0.053684</v>
      </c>
      <c r="C2058">
        <v>2.77311</v>
      </c>
    </row>
    <row r="2059" spans="2:3" ht="12.75">
      <c r="B2059">
        <v>0.053704</v>
      </c>
      <c r="C2059">
        <v>2.77311</v>
      </c>
    </row>
    <row r="2060" spans="2:3" ht="12.75">
      <c r="B2060">
        <v>0.053722</v>
      </c>
      <c r="C2060">
        <v>2.7758</v>
      </c>
    </row>
    <row r="2061" spans="2:3" ht="12.75">
      <c r="B2061">
        <v>0.05374</v>
      </c>
      <c r="C2061">
        <v>2.77848</v>
      </c>
    </row>
    <row r="2062" spans="2:3" ht="12.75">
      <c r="B2062">
        <v>0.05376</v>
      </c>
      <c r="C2062">
        <v>2.77848</v>
      </c>
    </row>
    <row r="2063" spans="2:3" ht="12.75">
      <c r="B2063">
        <v>0.053778</v>
      </c>
      <c r="C2063">
        <v>2.77848</v>
      </c>
    </row>
    <row r="2064" spans="2:3" ht="12.75">
      <c r="B2064">
        <v>0.053796</v>
      </c>
      <c r="C2064">
        <v>2.78117</v>
      </c>
    </row>
    <row r="2065" spans="2:3" ht="12.75">
      <c r="B2065">
        <v>0.053816</v>
      </c>
      <c r="C2065">
        <v>2.78117</v>
      </c>
    </row>
    <row r="2066" spans="2:3" ht="12.75">
      <c r="B2066">
        <v>0.053833</v>
      </c>
      <c r="C2066">
        <v>2.78117</v>
      </c>
    </row>
    <row r="2067" spans="2:3" ht="12.75">
      <c r="B2067">
        <v>0.053853</v>
      </c>
      <c r="C2067">
        <v>2.78385</v>
      </c>
    </row>
    <row r="2068" spans="2:3" ht="12.75">
      <c r="B2068">
        <v>0.053871</v>
      </c>
      <c r="C2068">
        <v>2.78117</v>
      </c>
    </row>
    <row r="2069" spans="2:3" ht="12.75">
      <c r="B2069">
        <v>0.053889</v>
      </c>
      <c r="C2069">
        <v>2.78654</v>
      </c>
    </row>
    <row r="2070" spans="2:3" ht="12.75">
      <c r="B2070">
        <v>0.053907</v>
      </c>
      <c r="C2070">
        <v>2.78654</v>
      </c>
    </row>
    <row r="2071" spans="2:3" ht="12.75">
      <c r="B2071">
        <v>0.053927</v>
      </c>
      <c r="C2071">
        <v>2.78654</v>
      </c>
    </row>
    <row r="2072" spans="2:3" ht="12.75">
      <c r="B2072">
        <v>0.053944</v>
      </c>
      <c r="C2072">
        <v>2.78654</v>
      </c>
    </row>
    <row r="2073" spans="2:3" ht="12.75">
      <c r="B2073">
        <v>0.053964</v>
      </c>
      <c r="C2073">
        <v>2.78922</v>
      </c>
    </row>
    <row r="2074" spans="2:3" ht="12.75">
      <c r="B2074">
        <v>0.053982</v>
      </c>
      <c r="C2074">
        <v>2.79191</v>
      </c>
    </row>
    <row r="2075" spans="2:3" ht="12.75">
      <c r="B2075">
        <v>0.054</v>
      </c>
      <c r="C2075">
        <v>2.79191</v>
      </c>
    </row>
    <row r="2076" spans="2:3" ht="12.75">
      <c r="B2076">
        <v>0.054018</v>
      </c>
      <c r="C2076">
        <v>2.79459</v>
      </c>
    </row>
    <row r="2077" spans="2:3" ht="12.75">
      <c r="B2077">
        <v>0.054038</v>
      </c>
      <c r="C2077">
        <v>2.79459</v>
      </c>
    </row>
    <row r="2078" spans="2:3" ht="12.75">
      <c r="B2078">
        <v>0.054056</v>
      </c>
      <c r="C2078">
        <v>2.79727</v>
      </c>
    </row>
    <row r="2079" spans="2:3" ht="12.75">
      <c r="B2079">
        <v>0.054076</v>
      </c>
      <c r="C2079">
        <v>2.79727</v>
      </c>
    </row>
    <row r="2080" spans="2:3" ht="12.75">
      <c r="B2080">
        <v>0.054093</v>
      </c>
      <c r="C2080">
        <v>2.79727</v>
      </c>
    </row>
    <row r="2081" spans="2:3" ht="12.75">
      <c r="B2081">
        <v>0.054111</v>
      </c>
      <c r="C2081">
        <v>2.79996</v>
      </c>
    </row>
    <row r="2082" spans="2:3" ht="12.75">
      <c r="B2082">
        <v>0.054129</v>
      </c>
      <c r="C2082">
        <v>2.79996</v>
      </c>
    </row>
    <row r="2083" spans="2:3" ht="12.75">
      <c r="B2083">
        <v>0.054149</v>
      </c>
      <c r="C2083">
        <v>2.79996</v>
      </c>
    </row>
    <row r="2084" spans="2:3" ht="12.75">
      <c r="B2084">
        <v>0.054167</v>
      </c>
      <c r="C2084">
        <v>2.80264</v>
      </c>
    </row>
    <row r="2085" spans="2:3" ht="12.75">
      <c r="B2085">
        <v>0.054184</v>
      </c>
      <c r="C2085">
        <v>2.80264</v>
      </c>
    </row>
    <row r="2086" spans="2:3" ht="12.75">
      <c r="B2086">
        <v>0.054204</v>
      </c>
      <c r="C2086">
        <v>2.80533</v>
      </c>
    </row>
    <row r="2087" spans="2:3" ht="12.75">
      <c r="B2087">
        <v>0.054222</v>
      </c>
      <c r="C2087">
        <v>2.80533</v>
      </c>
    </row>
    <row r="2088" spans="2:3" ht="12.75">
      <c r="B2088">
        <v>0.05424</v>
      </c>
      <c r="C2088">
        <v>2.80801</v>
      </c>
    </row>
    <row r="2089" spans="2:3" ht="12.75">
      <c r="B2089">
        <v>0.05426</v>
      </c>
      <c r="C2089">
        <v>2.80801</v>
      </c>
    </row>
    <row r="2090" spans="2:3" ht="12.75">
      <c r="B2090">
        <v>0.054278</v>
      </c>
      <c r="C2090">
        <v>2.8107</v>
      </c>
    </row>
    <row r="2091" spans="2:3" ht="12.75">
      <c r="B2091">
        <v>0.054296</v>
      </c>
      <c r="C2091">
        <v>2.8107</v>
      </c>
    </row>
    <row r="2092" spans="2:3" ht="12.75">
      <c r="B2092">
        <v>0.054316</v>
      </c>
      <c r="C2092">
        <v>2.8107</v>
      </c>
    </row>
    <row r="2093" spans="2:3" ht="12.75">
      <c r="B2093">
        <v>0.054333</v>
      </c>
      <c r="C2093">
        <v>2.8107</v>
      </c>
    </row>
    <row r="2094" spans="2:3" ht="12.75">
      <c r="B2094">
        <v>0.054353</v>
      </c>
      <c r="C2094">
        <v>2.81338</v>
      </c>
    </row>
    <row r="2095" spans="2:3" ht="12.75">
      <c r="B2095">
        <v>0.054371</v>
      </c>
      <c r="C2095">
        <v>2.81338</v>
      </c>
    </row>
    <row r="2096" spans="2:3" ht="12.75">
      <c r="B2096">
        <v>0.054389</v>
      </c>
      <c r="C2096">
        <v>2.81338</v>
      </c>
    </row>
    <row r="2097" spans="2:3" ht="12.75">
      <c r="B2097">
        <v>0.054407</v>
      </c>
      <c r="C2097">
        <v>2.81607</v>
      </c>
    </row>
    <row r="2098" spans="2:3" ht="12.75">
      <c r="B2098">
        <v>0.054427</v>
      </c>
      <c r="C2098">
        <v>2.81607</v>
      </c>
    </row>
    <row r="2099" spans="2:3" ht="12.75">
      <c r="B2099">
        <v>0.054444</v>
      </c>
      <c r="C2099">
        <v>2.81875</v>
      </c>
    </row>
    <row r="2100" spans="2:3" ht="12.75">
      <c r="B2100">
        <v>0.054464</v>
      </c>
      <c r="C2100">
        <v>2.81875</v>
      </c>
    </row>
    <row r="2101" spans="2:3" ht="12.75">
      <c r="B2101">
        <v>0.054482</v>
      </c>
      <c r="C2101">
        <v>2.81875</v>
      </c>
    </row>
    <row r="2102" spans="2:3" ht="12.75">
      <c r="B2102">
        <v>0.0545</v>
      </c>
      <c r="C2102">
        <v>2.82144</v>
      </c>
    </row>
    <row r="2103" spans="2:3" ht="12.75">
      <c r="B2103">
        <v>0.054518</v>
      </c>
      <c r="C2103">
        <v>2.82144</v>
      </c>
    </row>
    <row r="2104" spans="2:3" ht="12.75">
      <c r="B2104">
        <v>0.054538</v>
      </c>
      <c r="C2104">
        <v>2.82144</v>
      </c>
    </row>
    <row r="2105" spans="2:3" ht="12.75">
      <c r="B2105">
        <v>0.054556</v>
      </c>
      <c r="C2105">
        <v>2.82412</v>
      </c>
    </row>
    <row r="2106" spans="2:3" ht="12.75">
      <c r="B2106">
        <v>0.054573</v>
      </c>
      <c r="C2106">
        <v>2.83217</v>
      </c>
    </row>
    <row r="2107" spans="2:3" ht="12.75">
      <c r="B2107">
        <v>0.054593</v>
      </c>
      <c r="C2107">
        <v>2.8268</v>
      </c>
    </row>
    <row r="2108" spans="2:3" ht="12.75">
      <c r="B2108">
        <v>0.054611</v>
      </c>
      <c r="C2108">
        <v>2.82949</v>
      </c>
    </row>
    <row r="2109" spans="2:3" ht="12.75">
      <c r="B2109">
        <v>0.054629</v>
      </c>
      <c r="C2109">
        <v>2.82949</v>
      </c>
    </row>
    <row r="2110" spans="2:3" ht="12.75">
      <c r="B2110">
        <v>0.054649</v>
      </c>
      <c r="C2110">
        <v>2.82949</v>
      </c>
    </row>
    <row r="2111" spans="2:3" ht="12.75">
      <c r="B2111">
        <v>0.054667</v>
      </c>
      <c r="C2111">
        <v>2.83217</v>
      </c>
    </row>
    <row r="2112" spans="2:3" ht="12.75">
      <c r="B2112">
        <v>0.054684</v>
      </c>
      <c r="C2112">
        <v>2.83486</v>
      </c>
    </row>
    <row r="2113" spans="2:3" ht="12.75">
      <c r="B2113">
        <v>0.054704</v>
      </c>
      <c r="C2113">
        <v>2.83486</v>
      </c>
    </row>
    <row r="2114" spans="2:3" ht="12.75">
      <c r="B2114">
        <v>0.054722</v>
      </c>
      <c r="C2114">
        <v>2.83754</v>
      </c>
    </row>
    <row r="2115" spans="2:3" ht="12.75">
      <c r="B2115">
        <v>0.05474</v>
      </c>
      <c r="C2115">
        <v>2.83754</v>
      </c>
    </row>
    <row r="2116" spans="2:3" ht="12.75">
      <c r="B2116">
        <v>0.05476</v>
      </c>
      <c r="C2116">
        <v>2.83754</v>
      </c>
    </row>
    <row r="2117" spans="2:3" ht="12.75">
      <c r="B2117">
        <v>0.054778</v>
      </c>
      <c r="C2117">
        <v>2.84023</v>
      </c>
    </row>
    <row r="2118" spans="2:3" ht="12.75">
      <c r="B2118">
        <v>0.054796</v>
      </c>
      <c r="C2118">
        <v>2.84023</v>
      </c>
    </row>
    <row r="2119" spans="2:3" ht="12.75">
      <c r="B2119">
        <v>0.054816</v>
      </c>
      <c r="C2119">
        <v>2.84023</v>
      </c>
    </row>
    <row r="2120" spans="2:3" ht="12.75">
      <c r="B2120">
        <v>0.054833</v>
      </c>
      <c r="C2120">
        <v>2.84023</v>
      </c>
    </row>
    <row r="2121" spans="2:3" ht="12.75">
      <c r="B2121">
        <v>0.054853</v>
      </c>
      <c r="C2121">
        <v>2.84291</v>
      </c>
    </row>
    <row r="2122" spans="2:3" ht="12.75">
      <c r="B2122">
        <v>0.054871</v>
      </c>
      <c r="C2122">
        <v>2.8456</v>
      </c>
    </row>
    <row r="2123" spans="2:3" ht="12.75">
      <c r="B2123">
        <v>0.054889</v>
      </c>
      <c r="C2123">
        <v>2.8456</v>
      </c>
    </row>
    <row r="2124" spans="2:3" ht="12.75">
      <c r="B2124">
        <v>0.054907</v>
      </c>
      <c r="C2124">
        <v>2.8456</v>
      </c>
    </row>
    <row r="2125" spans="2:3" ht="12.75">
      <c r="B2125">
        <v>0.054927</v>
      </c>
      <c r="C2125">
        <v>2.84828</v>
      </c>
    </row>
    <row r="2126" spans="2:3" ht="12.75">
      <c r="B2126">
        <v>0.054944</v>
      </c>
      <c r="C2126">
        <v>2.84828</v>
      </c>
    </row>
    <row r="2127" spans="2:3" ht="12.75">
      <c r="B2127">
        <v>0.054964</v>
      </c>
      <c r="C2127">
        <v>2.85097</v>
      </c>
    </row>
    <row r="2128" spans="2:3" ht="12.75">
      <c r="B2128">
        <v>0.054982</v>
      </c>
      <c r="C2128">
        <v>2.84828</v>
      </c>
    </row>
    <row r="2129" spans="2:3" ht="12.75">
      <c r="B2129">
        <v>0.055</v>
      </c>
      <c r="C2129">
        <v>2.85633</v>
      </c>
    </row>
    <row r="2130" spans="2:3" ht="12.75">
      <c r="B2130">
        <v>0.055018</v>
      </c>
      <c r="C2130">
        <v>2.85902</v>
      </c>
    </row>
    <row r="2131" spans="2:3" ht="12.75">
      <c r="B2131">
        <v>0.055038</v>
      </c>
      <c r="C2131">
        <v>2.8617</v>
      </c>
    </row>
    <row r="2132" spans="2:3" ht="12.75">
      <c r="B2132">
        <v>0.055056</v>
      </c>
      <c r="C2132">
        <v>2.8617</v>
      </c>
    </row>
    <row r="2133" spans="2:3" ht="12.75">
      <c r="B2133">
        <v>0.055073</v>
      </c>
      <c r="C2133">
        <v>2.8617</v>
      </c>
    </row>
    <row r="2134" spans="2:3" ht="12.75">
      <c r="B2134">
        <v>0.055093</v>
      </c>
      <c r="C2134">
        <v>2.86439</v>
      </c>
    </row>
    <row r="2135" spans="2:3" ht="12.75">
      <c r="B2135">
        <v>0.055111</v>
      </c>
      <c r="C2135">
        <v>2.85097</v>
      </c>
    </row>
    <row r="2136" spans="2:3" ht="12.75">
      <c r="B2136">
        <v>0.055129</v>
      </c>
      <c r="C2136">
        <v>2.85902</v>
      </c>
    </row>
    <row r="2137" spans="2:3" ht="12.75">
      <c r="B2137">
        <v>0.055149</v>
      </c>
      <c r="C2137">
        <v>2.8617</v>
      </c>
    </row>
    <row r="2138" spans="2:3" ht="12.75">
      <c r="B2138">
        <v>0.055167</v>
      </c>
      <c r="C2138">
        <v>2.86439</v>
      </c>
    </row>
    <row r="2139" spans="2:3" ht="12.75">
      <c r="B2139">
        <v>0.055184</v>
      </c>
      <c r="C2139">
        <v>2.86439</v>
      </c>
    </row>
    <row r="2140" spans="2:3" ht="12.75">
      <c r="B2140">
        <v>0.055204</v>
      </c>
      <c r="C2140">
        <v>2.8617</v>
      </c>
    </row>
    <row r="2141" spans="2:3" ht="12.75">
      <c r="B2141">
        <v>0.055222</v>
      </c>
      <c r="C2141">
        <v>2.86439</v>
      </c>
    </row>
    <row r="2142" spans="2:3" ht="12.75">
      <c r="B2142">
        <v>0.05524</v>
      </c>
      <c r="C2142">
        <v>2.86707</v>
      </c>
    </row>
    <row r="2143" spans="2:3" ht="12.75">
      <c r="B2143">
        <v>0.055258</v>
      </c>
      <c r="C2143">
        <v>2.86707</v>
      </c>
    </row>
    <row r="2144" spans="2:3" ht="12.75">
      <c r="B2144">
        <v>0.055278</v>
      </c>
      <c r="C2144">
        <v>2.86976</v>
      </c>
    </row>
    <row r="2145" spans="2:3" ht="12.75">
      <c r="B2145">
        <v>0.055296</v>
      </c>
      <c r="C2145">
        <v>2.86976</v>
      </c>
    </row>
    <row r="2146" spans="2:3" ht="12.75">
      <c r="B2146">
        <v>0.055316</v>
      </c>
      <c r="C2146">
        <v>2.86707</v>
      </c>
    </row>
    <row r="2147" spans="2:3" ht="12.75">
      <c r="B2147">
        <v>0.055333</v>
      </c>
      <c r="C2147">
        <v>2.87244</v>
      </c>
    </row>
    <row r="2148" spans="2:3" ht="12.75">
      <c r="B2148">
        <v>0.055353</v>
      </c>
      <c r="C2148">
        <v>2.87513</v>
      </c>
    </row>
    <row r="2149" spans="2:3" ht="12.75">
      <c r="B2149">
        <v>0.055371</v>
      </c>
      <c r="C2149">
        <v>2.87244</v>
      </c>
    </row>
    <row r="2150" spans="2:3" ht="12.75">
      <c r="B2150">
        <v>0.055389</v>
      </c>
      <c r="C2150">
        <v>2.87513</v>
      </c>
    </row>
    <row r="2151" spans="2:3" ht="12.75">
      <c r="B2151">
        <v>0.055407</v>
      </c>
      <c r="C2151">
        <v>2.87513</v>
      </c>
    </row>
    <row r="2152" spans="2:3" ht="12.75">
      <c r="B2152">
        <v>0.055427</v>
      </c>
      <c r="C2152">
        <v>2.87781</v>
      </c>
    </row>
    <row r="2153" spans="2:3" ht="12.75">
      <c r="B2153">
        <v>0.055444</v>
      </c>
      <c r="C2153">
        <v>2.8805</v>
      </c>
    </row>
    <row r="2154" spans="2:3" ht="12.75">
      <c r="B2154">
        <v>0.055462</v>
      </c>
      <c r="C2154">
        <v>2.87781</v>
      </c>
    </row>
    <row r="2155" spans="2:3" ht="12.75">
      <c r="B2155">
        <v>0.05548</v>
      </c>
      <c r="C2155">
        <v>2.8805</v>
      </c>
    </row>
    <row r="2156" spans="2:3" ht="12.75">
      <c r="B2156">
        <v>0.0555</v>
      </c>
      <c r="C2156">
        <v>2.88318</v>
      </c>
    </row>
    <row r="2157" spans="2:3" ht="12.75">
      <c r="B2157">
        <v>0.055518</v>
      </c>
      <c r="C2157">
        <v>2.88318</v>
      </c>
    </row>
    <row r="2158" spans="2:3" ht="12.75">
      <c r="B2158">
        <v>0.055538</v>
      </c>
      <c r="C2158">
        <v>2.88318</v>
      </c>
    </row>
    <row r="2159" spans="2:3" ht="12.75">
      <c r="B2159">
        <v>0.055556</v>
      </c>
      <c r="C2159">
        <v>2.88586</v>
      </c>
    </row>
    <row r="2160" spans="2:3" ht="12.75">
      <c r="B2160">
        <v>0.055573</v>
      </c>
      <c r="C2160">
        <v>2.88318</v>
      </c>
    </row>
    <row r="2161" spans="2:3" ht="12.75">
      <c r="B2161">
        <v>0.055593</v>
      </c>
      <c r="C2161">
        <v>2.88586</v>
      </c>
    </row>
    <row r="2162" spans="2:3" ht="12.75">
      <c r="B2162">
        <v>0.055611</v>
      </c>
      <c r="C2162">
        <v>2.88855</v>
      </c>
    </row>
    <row r="2163" spans="2:3" ht="12.75">
      <c r="B2163">
        <v>0.055629</v>
      </c>
      <c r="C2163">
        <v>2.89123</v>
      </c>
    </row>
    <row r="2164" spans="2:3" ht="12.75">
      <c r="B2164">
        <v>0.055647</v>
      </c>
      <c r="C2164">
        <v>2.89123</v>
      </c>
    </row>
    <row r="2165" spans="2:3" ht="12.75">
      <c r="B2165">
        <v>0.055667</v>
      </c>
      <c r="C2165">
        <v>2.88855</v>
      </c>
    </row>
    <row r="2166" spans="2:3" ht="12.75">
      <c r="B2166">
        <v>0.055684</v>
      </c>
      <c r="C2166">
        <v>2.89123</v>
      </c>
    </row>
    <row r="2167" spans="2:3" ht="12.75">
      <c r="B2167">
        <v>0.055704</v>
      </c>
      <c r="C2167">
        <v>2.89392</v>
      </c>
    </row>
    <row r="2168" spans="2:3" ht="12.75">
      <c r="B2168">
        <v>0.055722</v>
      </c>
      <c r="C2168">
        <v>2.89392</v>
      </c>
    </row>
    <row r="2169" spans="2:3" ht="12.75">
      <c r="B2169">
        <v>0.055742</v>
      </c>
      <c r="C2169">
        <v>2.89392</v>
      </c>
    </row>
    <row r="2170" spans="2:3" ht="12.75">
      <c r="B2170">
        <v>0.05576</v>
      </c>
      <c r="C2170">
        <v>2.89392</v>
      </c>
    </row>
    <row r="2171" spans="2:3" ht="12.75">
      <c r="B2171">
        <v>0.055778</v>
      </c>
      <c r="C2171">
        <v>2.89929</v>
      </c>
    </row>
    <row r="2172" spans="2:3" ht="12.75">
      <c r="B2172">
        <v>0.055796</v>
      </c>
      <c r="C2172">
        <v>2.89929</v>
      </c>
    </row>
    <row r="2173" spans="2:3" ht="12.75">
      <c r="B2173">
        <v>0.055816</v>
      </c>
      <c r="C2173">
        <v>2.89929</v>
      </c>
    </row>
    <row r="2174" spans="2:3" ht="12.75">
      <c r="B2174">
        <v>0.055833</v>
      </c>
      <c r="C2174">
        <v>2.89929</v>
      </c>
    </row>
    <row r="2175" spans="2:3" ht="12.75">
      <c r="B2175">
        <v>0.055851</v>
      </c>
      <c r="C2175">
        <v>2.90197</v>
      </c>
    </row>
    <row r="2176" spans="2:3" ht="12.75">
      <c r="B2176">
        <v>0.055869</v>
      </c>
      <c r="C2176">
        <v>2.90197</v>
      </c>
    </row>
    <row r="2177" spans="2:3" ht="12.75">
      <c r="B2177">
        <v>0.055889</v>
      </c>
      <c r="C2177">
        <v>2.90466</v>
      </c>
    </row>
    <row r="2178" spans="2:3" ht="12.75">
      <c r="B2178">
        <v>0.055907</v>
      </c>
      <c r="C2178">
        <v>2.90466</v>
      </c>
    </row>
    <row r="2179" spans="2:3" ht="12.75">
      <c r="B2179">
        <v>0.055927</v>
      </c>
      <c r="C2179">
        <v>2.90734</v>
      </c>
    </row>
    <row r="2180" spans="2:3" ht="12.75">
      <c r="B2180">
        <v>0.055944</v>
      </c>
      <c r="C2180">
        <v>2.90734</v>
      </c>
    </row>
    <row r="2181" spans="2:3" ht="12.75">
      <c r="B2181">
        <v>0.055964</v>
      </c>
      <c r="C2181">
        <v>2.91271</v>
      </c>
    </row>
    <row r="2182" spans="2:3" ht="12.75">
      <c r="B2182">
        <v>0.055982</v>
      </c>
      <c r="C2182">
        <v>2.91271</v>
      </c>
    </row>
    <row r="2183" spans="2:3" ht="12.75">
      <c r="B2183">
        <v>0.056</v>
      </c>
      <c r="C2183">
        <v>2.91271</v>
      </c>
    </row>
    <row r="2184" spans="2:3" ht="12.75">
      <c r="B2184">
        <v>0.056018</v>
      </c>
      <c r="C2184">
        <v>2.91271</v>
      </c>
    </row>
    <row r="2185" spans="2:3" ht="12.75">
      <c r="B2185">
        <v>0.056036</v>
      </c>
      <c r="C2185">
        <v>2.91271</v>
      </c>
    </row>
    <row r="2186" spans="2:3" ht="12.75">
      <c r="B2186">
        <v>0.056056</v>
      </c>
      <c r="C2186">
        <v>2.91539</v>
      </c>
    </row>
    <row r="2187" spans="2:3" ht="12.75">
      <c r="B2187">
        <v>0.056073</v>
      </c>
      <c r="C2187">
        <v>2.91539</v>
      </c>
    </row>
    <row r="2188" spans="2:3" ht="12.75">
      <c r="B2188">
        <v>0.056093</v>
      </c>
      <c r="C2188">
        <v>2.91539</v>
      </c>
    </row>
    <row r="2189" spans="2:3" ht="12.75">
      <c r="B2189">
        <v>0.056111</v>
      </c>
      <c r="C2189">
        <v>2.91808</v>
      </c>
    </row>
    <row r="2190" spans="2:3" ht="12.75">
      <c r="B2190">
        <v>0.056129</v>
      </c>
      <c r="C2190">
        <v>2.91808</v>
      </c>
    </row>
    <row r="2191" spans="2:3" ht="12.75">
      <c r="B2191">
        <v>0.056149</v>
      </c>
      <c r="C2191">
        <v>2.91808</v>
      </c>
    </row>
    <row r="2192" spans="2:3" ht="12.75">
      <c r="B2192">
        <v>0.056167</v>
      </c>
      <c r="C2192">
        <v>2.92076</v>
      </c>
    </row>
    <row r="2193" spans="2:3" ht="12.75">
      <c r="B2193">
        <v>0.056184</v>
      </c>
      <c r="C2193">
        <v>2.92076</v>
      </c>
    </row>
    <row r="2194" spans="2:3" ht="12.75">
      <c r="B2194">
        <v>0.056204</v>
      </c>
      <c r="C2194">
        <v>2.92076</v>
      </c>
    </row>
    <row r="2195" spans="2:3" ht="12.75">
      <c r="B2195">
        <v>0.056222</v>
      </c>
      <c r="C2195">
        <v>2.92882</v>
      </c>
    </row>
    <row r="2196" spans="2:3" ht="12.75">
      <c r="B2196">
        <v>0.05624</v>
      </c>
      <c r="C2196">
        <v>2.92345</v>
      </c>
    </row>
    <row r="2197" spans="2:3" ht="12.75">
      <c r="B2197">
        <v>0.056258</v>
      </c>
      <c r="C2197">
        <v>2.92613</v>
      </c>
    </row>
    <row r="2198" spans="2:3" ht="12.75">
      <c r="B2198">
        <v>0.056278</v>
      </c>
      <c r="C2198">
        <v>2.92882</v>
      </c>
    </row>
    <row r="2199" spans="2:3" ht="12.75">
      <c r="B2199">
        <v>0.056296</v>
      </c>
      <c r="C2199">
        <v>2.92882</v>
      </c>
    </row>
    <row r="2200" spans="2:3" ht="12.75">
      <c r="B2200">
        <v>0.056316</v>
      </c>
      <c r="C2200">
        <v>2.92882</v>
      </c>
    </row>
    <row r="2201" spans="2:3" ht="12.75">
      <c r="B2201">
        <v>0.056333</v>
      </c>
      <c r="C2201">
        <v>2.9315</v>
      </c>
    </row>
    <row r="2202" spans="2:3" ht="12.75">
      <c r="B2202">
        <v>0.056353</v>
      </c>
      <c r="C2202">
        <v>2.9315</v>
      </c>
    </row>
    <row r="2203" spans="2:3" ht="12.75">
      <c r="B2203">
        <v>0.056371</v>
      </c>
      <c r="C2203">
        <v>2.93419</v>
      </c>
    </row>
    <row r="2204" spans="2:3" ht="12.75">
      <c r="B2204">
        <v>0.056389</v>
      </c>
      <c r="C2204">
        <v>2.93419</v>
      </c>
    </row>
    <row r="2205" spans="2:3" ht="12.75">
      <c r="B2205">
        <v>0.056407</v>
      </c>
      <c r="C2205">
        <v>2.93687</v>
      </c>
    </row>
    <row r="2206" spans="2:3" ht="12.75">
      <c r="B2206">
        <v>0.056427</v>
      </c>
      <c r="C2206">
        <v>2.93687</v>
      </c>
    </row>
    <row r="2207" spans="2:3" ht="12.75">
      <c r="B2207">
        <v>0.056444</v>
      </c>
      <c r="C2207">
        <v>2.93687</v>
      </c>
    </row>
    <row r="2208" spans="2:3" ht="12.75">
      <c r="B2208">
        <v>0.056462</v>
      </c>
      <c r="C2208">
        <v>2.93687</v>
      </c>
    </row>
    <row r="2209" spans="2:3" ht="12.75">
      <c r="B2209">
        <v>0.056482</v>
      </c>
      <c r="C2209">
        <v>2.94224</v>
      </c>
    </row>
    <row r="2210" spans="2:3" ht="12.75">
      <c r="B2210">
        <v>0.0565</v>
      </c>
      <c r="C2210">
        <v>2.94224</v>
      </c>
    </row>
    <row r="2211" spans="2:3" ht="12.75">
      <c r="B2211">
        <v>0.056518</v>
      </c>
      <c r="C2211">
        <v>2.94224</v>
      </c>
    </row>
    <row r="2212" spans="2:3" ht="12.75">
      <c r="B2212">
        <v>0.056538</v>
      </c>
      <c r="C2212">
        <v>2.94224</v>
      </c>
    </row>
    <row r="2213" spans="2:3" ht="12.75">
      <c r="B2213">
        <v>0.056556</v>
      </c>
      <c r="C2213">
        <v>2.94492</v>
      </c>
    </row>
    <row r="2214" spans="2:3" ht="12.75">
      <c r="B2214">
        <v>0.056573</v>
      </c>
      <c r="C2214">
        <v>2.94761</v>
      </c>
    </row>
    <row r="2215" spans="2:3" ht="12.75">
      <c r="B2215">
        <v>0.056593</v>
      </c>
      <c r="C2215">
        <v>2.94761</v>
      </c>
    </row>
    <row r="2216" spans="2:3" ht="12.75">
      <c r="B2216">
        <v>0.056611</v>
      </c>
      <c r="C2216">
        <v>2.94761</v>
      </c>
    </row>
    <row r="2217" spans="2:3" ht="12.75">
      <c r="B2217">
        <v>0.056629</v>
      </c>
      <c r="C2217">
        <v>2.94492</v>
      </c>
    </row>
    <row r="2218" spans="2:3" ht="12.75">
      <c r="B2218">
        <v>0.056647</v>
      </c>
      <c r="C2218">
        <v>2.95029</v>
      </c>
    </row>
    <row r="2219" spans="2:3" ht="12.75">
      <c r="B2219">
        <v>0.056667</v>
      </c>
      <c r="C2219">
        <v>2.95298</v>
      </c>
    </row>
    <row r="2220" spans="2:3" ht="12.75">
      <c r="B2220">
        <v>0.056684</v>
      </c>
      <c r="C2220">
        <v>2.95298</v>
      </c>
    </row>
    <row r="2221" spans="2:3" ht="12.75">
      <c r="B2221">
        <v>0.056704</v>
      </c>
      <c r="C2221">
        <v>2.95298</v>
      </c>
    </row>
    <row r="2222" spans="2:3" ht="12.75">
      <c r="B2222">
        <v>0.056722</v>
      </c>
      <c r="C2222">
        <v>2.95298</v>
      </c>
    </row>
    <row r="2223" spans="2:3" ht="12.75">
      <c r="B2223">
        <v>0.056742</v>
      </c>
      <c r="C2223">
        <v>2.95566</v>
      </c>
    </row>
    <row r="2224" spans="2:3" ht="12.75">
      <c r="B2224">
        <v>0.05676</v>
      </c>
      <c r="C2224">
        <v>2.95566</v>
      </c>
    </row>
    <row r="2225" spans="2:3" ht="12.75">
      <c r="B2225">
        <v>0.056778</v>
      </c>
      <c r="C2225">
        <v>2.95835</v>
      </c>
    </row>
    <row r="2226" spans="2:3" ht="12.75">
      <c r="B2226">
        <v>0.056796</v>
      </c>
      <c r="C2226">
        <v>2.95566</v>
      </c>
    </row>
    <row r="2227" spans="2:3" ht="12.75">
      <c r="B2227">
        <v>0.056816</v>
      </c>
      <c r="C2227">
        <v>2.95835</v>
      </c>
    </row>
    <row r="2228" spans="2:3" ht="12.75">
      <c r="B2228">
        <v>0.056833</v>
      </c>
      <c r="C2228">
        <v>2.95835</v>
      </c>
    </row>
    <row r="2229" spans="2:3" ht="12.75">
      <c r="B2229">
        <v>0.056851</v>
      </c>
      <c r="C2229">
        <v>2.96103</v>
      </c>
    </row>
    <row r="2230" spans="2:3" ht="12.75">
      <c r="B2230">
        <v>0.056869</v>
      </c>
      <c r="C2230">
        <v>2.96103</v>
      </c>
    </row>
    <row r="2231" spans="2:3" ht="12.75">
      <c r="B2231">
        <v>0.056889</v>
      </c>
      <c r="C2231">
        <v>2.96372</v>
      </c>
    </row>
    <row r="2232" spans="2:3" ht="12.75">
      <c r="B2232">
        <v>0.056907</v>
      </c>
      <c r="C2232">
        <v>2.96372</v>
      </c>
    </row>
    <row r="2233" spans="2:3" ht="12.75">
      <c r="B2233">
        <v>0.056927</v>
      </c>
      <c r="C2233">
        <v>2.9664</v>
      </c>
    </row>
    <row r="2234" spans="2:3" ht="12.75">
      <c r="B2234">
        <v>0.056944</v>
      </c>
      <c r="C2234">
        <v>2.9664</v>
      </c>
    </row>
    <row r="2235" spans="2:3" ht="12.75">
      <c r="B2235">
        <v>0.056964</v>
      </c>
      <c r="C2235">
        <v>2.97177</v>
      </c>
    </row>
    <row r="2236" spans="2:3" ht="12.75">
      <c r="B2236">
        <v>0.056982</v>
      </c>
      <c r="C2236">
        <v>2.97177</v>
      </c>
    </row>
    <row r="2237" spans="2:3" ht="12.75">
      <c r="B2237">
        <v>0.057</v>
      </c>
      <c r="C2237">
        <v>2.96908</v>
      </c>
    </row>
    <row r="2238" spans="2:3" ht="12.75">
      <c r="B2238">
        <v>0.057018</v>
      </c>
      <c r="C2238">
        <v>2.97177</v>
      </c>
    </row>
    <row r="2239" spans="2:3" ht="12.75">
      <c r="B2239">
        <v>0.057036</v>
      </c>
      <c r="C2239">
        <v>2.97445</v>
      </c>
    </row>
    <row r="2240" spans="2:3" ht="12.75">
      <c r="B2240">
        <v>0.057056</v>
      </c>
      <c r="C2240">
        <v>2.97445</v>
      </c>
    </row>
    <row r="2241" spans="2:3" ht="12.75">
      <c r="B2241">
        <v>0.057073</v>
      </c>
      <c r="C2241">
        <v>2.97177</v>
      </c>
    </row>
    <row r="2242" spans="2:3" ht="12.75">
      <c r="B2242">
        <v>0.057093</v>
      </c>
      <c r="C2242">
        <v>2.97445</v>
      </c>
    </row>
    <row r="2243" spans="2:3" ht="12.75">
      <c r="B2243">
        <v>0.057111</v>
      </c>
      <c r="C2243">
        <v>2.97445</v>
      </c>
    </row>
    <row r="2244" spans="2:3" ht="12.75">
      <c r="B2244">
        <v>0.057131</v>
      </c>
      <c r="C2244">
        <v>2.97714</v>
      </c>
    </row>
    <row r="2245" spans="2:3" ht="12.75">
      <c r="B2245">
        <v>0.057149</v>
      </c>
      <c r="C2245">
        <v>2.97982</v>
      </c>
    </row>
    <row r="2246" spans="2:3" ht="12.75">
      <c r="B2246">
        <v>0.057167</v>
      </c>
      <c r="C2246">
        <v>2.97982</v>
      </c>
    </row>
    <row r="2247" spans="2:3" ht="12.75">
      <c r="B2247">
        <v>0.057184</v>
      </c>
      <c r="C2247">
        <v>2.97982</v>
      </c>
    </row>
    <row r="2248" spans="2:3" ht="12.75">
      <c r="B2248">
        <v>0.057204</v>
      </c>
      <c r="C2248">
        <v>2.98251</v>
      </c>
    </row>
    <row r="2249" spans="2:3" ht="12.75">
      <c r="B2249">
        <v>0.057222</v>
      </c>
      <c r="C2249">
        <v>2.98251</v>
      </c>
    </row>
    <row r="2250" spans="2:3" ht="12.75">
      <c r="B2250">
        <v>0.05724</v>
      </c>
      <c r="C2250">
        <v>2.98519</v>
      </c>
    </row>
    <row r="2251" spans="2:3" ht="12.75">
      <c r="B2251">
        <v>0.057258</v>
      </c>
      <c r="C2251">
        <v>2.98519</v>
      </c>
    </row>
    <row r="2252" spans="2:3" ht="12.75">
      <c r="B2252">
        <v>0.057278</v>
      </c>
      <c r="C2252">
        <v>2.98519</v>
      </c>
    </row>
    <row r="2253" spans="2:3" ht="12.75">
      <c r="B2253">
        <v>0.057296</v>
      </c>
      <c r="C2253">
        <v>2.98788</v>
      </c>
    </row>
    <row r="2254" spans="2:3" ht="12.75">
      <c r="B2254">
        <v>0.057316</v>
      </c>
      <c r="C2254">
        <v>2.98788</v>
      </c>
    </row>
    <row r="2255" spans="2:3" ht="12.75">
      <c r="B2255">
        <v>0.057333</v>
      </c>
      <c r="C2255">
        <v>2.99056</v>
      </c>
    </row>
    <row r="2256" spans="2:3" ht="12.75">
      <c r="B2256">
        <v>0.057353</v>
      </c>
      <c r="C2256">
        <v>2.99056</v>
      </c>
    </row>
    <row r="2257" spans="2:3" ht="12.75">
      <c r="B2257">
        <v>0.057371</v>
      </c>
      <c r="C2257">
        <v>2.99056</v>
      </c>
    </row>
    <row r="2258" spans="2:3" ht="12.75">
      <c r="B2258">
        <v>0.057389</v>
      </c>
      <c r="C2258">
        <v>2.99325</v>
      </c>
    </row>
    <row r="2259" spans="2:3" ht="12.75">
      <c r="B2259">
        <v>0.057407</v>
      </c>
      <c r="C2259">
        <v>2.99593</v>
      </c>
    </row>
    <row r="2260" spans="2:3" ht="12.75">
      <c r="B2260">
        <v>0.057427</v>
      </c>
      <c r="C2260">
        <v>2.99593</v>
      </c>
    </row>
    <row r="2261" spans="2:3" ht="12.75">
      <c r="B2261">
        <v>0.057444</v>
      </c>
      <c r="C2261">
        <v>2.99593</v>
      </c>
    </row>
    <row r="2262" spans="2:3" ht="12.75">
      <c r="B2262">
        <v>0.057462</v>
      </c>
      <c r="C2262">
        <v>2.99861</v>
      </c>
    </row>
    <row r="2263" spans="2:3" ht="12.75">
      <c r="B2263">
        <v>0.057482</v>
      </c>
      <c r="C2263">
        <v>2.99861</v>
      </c>
    </row>
    <row r="2264" spans="2:3" ht="12.75">
      <c r="B2264">
        <v>0.0575</v>
      </c>
      <c r="C2264">
        <v>3.0013</v>
      </c>
    </row>
    <row r="2265" spans="2:3" ht="12.75">
      <c r="B2265">
        <v>0.057518</v>
      </c>
      <c r="C2265">
        <v>2.99861</v>
      </c>
    </row>
    <row r="2266" spans="2:3" ht="12.75">
      <c r="B2266">
        <v>0.057538</v>
      </c>
      <c r="C2266">
        <v>3.0013</v>
      </c>
    </row>
    <row r="2267" spans="2:3" ht="12.75">
      <c r="B2267">
        <v>0.057556</v>
      </c>
      <c r="C2267">
        <v>3.00398</v>
      </c>
    </row>
    <row r="2268" spans="2:3" ht="12.75">
      <c r="B2268">
        <v>0.057573</v>
      </c>
      <c r="C2268">
        <v>3.00398</v>
      </c>
    </row>
    <row r="2269" spans="2:3" ht="12.75">
      <c r="B2269">
        <v>0.057593</v>
      </c>
      <c r="C2269">
        <v>3.00667</v>
      </c>
    </row>
    <row r="2270" spans="2:3" ht="12.75">
      <c r="B2270">
        <v>0.057611</v>
      </c>
      <c r="C2270">
        <v>3.00667</v>
      </c>
    </row>
    <row r="2271" spans="2:3" ht="12.75">
      <c r="B2271">
        <v>0.057629</v>
      </c>
      <c r="C2271">
        <v>3.00667</v>
      </c>
    </row>
    <row r="2272" spans="2:3" ht="12.75">
      <c r="B2272">
        <v>0.057647</v>
      </c>
      <c r="C2272">
        <v>3.00935</v>
      </c>
    </row>
    <row r="2273" spans="2:3" ht="12.75">
      <c r="B2273">
        <v>0.057667</v>
      </c>
      <c r="C2273">
        <v>3.00935</v>
      </c>
    </row>
    <row r="2274" spans="2:3" ht="12.75">
      <c r="B2274">
        <v>0.057684</v>
      </c>
      <c r="C2274">
        <v>3.00935</v>
      </c>
    </row>
    <row r="2275" spans="2:3" ht="12.75">
      <c r="B2275">
        <v>0.057704</v>
      </c>
      <c r="C2275">
        <v>3.01472</v>
      </c>
    </row>
    <row r="2276" spans="2:3" ht="12.75">
      <c r="B2276">
        <v>0.057722</v>
      </c>
      <c r="C2276">
        <v>3.01472</v>
      </c>
    </row>
    <row r="2277" spans="2:3" ht="12.75">
      <c r="B2277">
        <v>0.057742</v>
      </c>
      <c r="C2277">
        <v>3.01204</v>
      </c>
    </row>
    <row r="2278" spans="2:3" ht="12.75">
      <c r="B2278">
        <v>0.05776</v>
      </c>
      <c r="C2278">
        <v>3.01472</v>
      </c>
    </row>
    <row r="2279" spans="2:3" ht="12.75">
      <c r="B2279">
        <v>0.057778</v>
      </c>
      <c r="C2279">
        <v>3.01741</v>
      </c>
    </row>
    <row r="2280" spans="2:3" ht="12.75">
      <c r="B2280">
        <v>0.057796</v>
      </c>
      <c r="C2280">
        <v>3.01741</v>
      </c>
    </row>
    <row r="2281" spans="2:3" ht="12.75">
      <c r="B2281">
        <v>0.057816</v>
      </c>
      <c r="C2281">
        <v>3.02009</v>
      </c>
    </row>
    <row r="2282" spans="2:3" ht="12.75">
      <c r="B2282">
        <v>0.057833</v>
      </c>
      <c r="C2282">
        <v>3.01741</v>
      </c>
    </row>
    <row r="2283" spans="2:3" ht="12.75">
      <c r="B2283">
        <v>0.057851</v>
      </c>
      <c r="C2283">
        <v>3.02009</v>
      </c>
    </row>
    <row r="2284" spans="2:3" ht="12.75">
      <c r="B2284">
        <v>0.057871</v>
      </c>
      <c r="C2284">
        <v>3.02278</v>
      </c>
    </row>
    <row r="2285" spans="2:3" ht="12.75">
      <c r="B2285">
        <v>0.057889</v>
      </c>
      <c r="C2285">
        <v>3.02278</v>
      </c>
    </row>
    <row r="2286" spans="2:3" ht="12.75">
      <c r="B2286">
        <v>0.057907</v>
      </c>
      <c r="C2286">
        <v>3.02546</v>
      </c>
    </row>
    <row r="2287" spans="2:3" ht="12.75">
      <c r="B2287">
        <v>0.057927</v>
      </c>
      <c r="C2287">
        <v>3.02546</v>
      </c>
    </row>
    <row r="2288" spans="2:3" ht="12.75">
      <c r="B2288">
        <v>0.057944</v>
      </c>
      <c r="C2288">
        <v>3.02814</v>
      </c>
    </row>
    <row r="2289" spans="2:3" ht="12.75">
      <c r="B2289">
        <v>0.057964</v>
      </c>
      <c r="C2289">
        <v>3.02814</v>
      </c>
    </row>
    <row r="2290" spans="2:3" ht="12.75">
      <c r="B2290">
        <v>0.057982</v>
      </c>
      <c r="C2290">
        <v>3.02814</v>
      </c>
    </row>
    <row r="2291" spans="2:3" ht="12.75">
      <c r="B2291">
        <v>0.058</v>
      </c>
      <c r="C2291">
        <v>3.02814</v>
      </c>
    </row>
    <row r="2292" spans="2:3" ht="12.75">
      <c r="B2292">
        <v>0.058018</v>
      </c>
      <c r="C2292">
        <v>3.03083</v>
      </c>
    </row>
    <row r="2293" spans="2:3" ht="12.75">
      <c r="B2293">
        <v>0.058036</v>
      </c>
      <c r="C2293">
        <v>3.03351</v>
      </c>
    </row>
    <row r="2294" spans="2:3" ht="12.75">
      <c r="B2294">
        <v>0.058056</v>
      </c>
      <c r="C2294">
        <v>3.03351</v>
      </c>
    </row>
    <row r="2295" spans="2:3" ht="12.75">
      <c r="B2295">
        <v>0.058073</v>
      </c>
      <c r="C2295">
        <v>3.03351</v>
      </c>
    </row>
    <row r="2296" spans="2:3" ht="12.75">
      <c r="B2296">
        <v>0.058093</v>
      </c>
      <c r="C2296">
        <v>3.0362</v>
      </c>
    </row>
    <row r="2297" spans="2:3" ht="12.75">
      <c r="B2297">
        <v>0.058111</v>
      </c>
      <c r="C2297">
        <v>3.0362</v>
      </c>
    </row>
    <row r="2298" spans="2:3" ht="12.75">
      <c r="B2298">
        <v>0.058131</v>
      </c>
      <c r="C2298">
        <v>3.0362</v>
      </c>
    </row>
    <row r="2299" spans="2:3" ht="12.75">
      <c r="B2299">
        <v>0.058149</v>
      </c>
      <c r="C2299">
        <v>3.03888</v>
      </c>
    </row>
    <row r="2300" spans="2:3" ht="12.75">
      <c r="B2300">
        <v>0.058167</v>
      </c>
      <c r="C2300">
        <v>3.04157</v>
      </c>
    </row>
    <row r="2301" spans="2:3" ht="12.75">
      <c r="B2301">
        <v>0.058184</v>
      </c>
      <c r="C2301">
        <v>3.04157</v>
      </c>
    </row>
    <row r="2302" spans="2:3" ht="12.75">
      <c r="B2302">
        <v>0.058204</v>
      </c>
      <c r="C2302">
        <v>3.04157</v>
      </c>
    </row>
    <row r="2303" spans="2:3" ht="12.75">
      <c r="B2303">
        <v>0.058222</v>
      </c>
      <c r="C2303">
        <v>3.04425</v>
      </c>
    </row>
    <row r="2304" spans="2:3" ht="12.75">
      <c r="B2304">
        <v>0.05824</v>
      </c>
      <c r="C2304">
        <v>3.04425</v>
      </c>
    </row>
    <row r="2305" spans="2:3" ht="12.75">
      <c r="B2305">
        <v>0.058258</v>
      </c>
      <c r="C2305">
        <v>3.04425</v>
      </c>
    </row>
    <row r="2306" spans="2:3" ht="12.75">
      <c r="B2306">
        <v>0.058278</v>
      </c>
      <c r="C2306">
        <v>3.04694</v>
      </c>
    </row>
    <row r="2307" spans="2:3" ht="12.75">
      <c r="B2307">
        <v>0.058296</v>
      </c>
      <c r="C2307">
        <v>3.04694</v>
      </c>
    </row>
    <row r="2308" spans="2:3" ht="12.75">
      <c r="B2308">
        <v>0.058316</v>
      </c>
      <c r="C2308">
        <v>3.04694</v>
      </c>
    </row>
    <row r="2309" spans="2:3" ht="12.75">
      <c r="B2309">
        <v>0.058333</v>
      </c>
      <c r="C2309">
        <v>3.04962</v>
      </c>
    </row>
    <row r="2310" spans="2:3" ht="12.75">
      <c r="B2310">
        <v>0.058353</v>
      </c>
      <c r="C2310">
        <v>3.0523</v>
      </c>
    </row>
    <row r="2311" spans="2:3" ht="12.75">
      <c r="B2311">
        <v>0.058371</v>
      </c>
      <c r="C2311">
        <v>3.0523</v>
      </c>
    </row>
    <row r="2312" spans="2:3" ht="12.75">
      <c r="B2312">
        <v>0.058389</v>
      </c>
      <c r="C2312">
        <v>3.05499</v>
      </c>
    </row>
    <row r="2313" spans="2:3" ht="12.75">
      <c r="B2313">
        <v>0.058407</v>
      </c>
      <c r="C2313">
        <v>3.05499</v>
      </c>
    </row>
    <row r="2314" spans="2:3" ht="12.75">
      <c r="B2314">
        <v>0.058427</v>
      </c>
      <c r="C2314">
        <v>3.05499</v>
      </c>
    </row>
    <row r="2315" spans="2:3" ht="12.75">
      <c r="B2315">
        <v>0.058444</v>
      </c>
      <c r="C2315">
        <v>3.05767</v>
      </c>
    </row>
    <row r="2316" spans="2:3" ht="12.75">
      <c r="B2316">
        <v>0.058462</v>
      </c>
      <c r="C2316">
        <v>3.05767</v>
      </c>
    </row>
    <row r="2317" spans="2:3" ht="12.75">
      <c r="B2317">
        <v>0.058482</v>
      </c>
      <c r="C2317">
        <v>3.05767</v>
      </c>
    </row>
    <row r="2318" spans="2:3" ht="12.75">
      <c r="B2318">
        <v>0.0585</v>
      </c>
      <c r="C2318">
        <v>3.06036</v>
      </c>
    </row>
    <row r="2319" spans="2:3" ht="12.75">
      <c r="B2319">
        <v>0.058518</v>
      </c>
      <c r="C2319">
        <v>3.06036</v>
      </c>
    </row>
    <row r="2320" spans="2:3" ht="12.75">
      <c r="B2320">
        <v>0.058538</v>
      </c>
      <c r="C2320">
        <v>3.06304</v>
      </c>
    </row>
    <row r="2321" spans="2:3" ht="12.75">
      <c r="B2321">
        <v>0.058556</v>
      </c>
      <c r="C2321">
        <v>3.06304</v>
      </c>
    </row>
    <row r="2322" spans="2:3" ht="12.75">
      <c r="B2322">
        <v>0.058573</v>
      </c>
      <c r="C2322">
        <v>3.06573</v>
      </c>
    </row>
    <row r="2323" spans="2:3" ht="12.75">
      <c r="B2323">
        <v>0.058593</v>
      </c>
      <c r="C2323">
        <v>3.06573</v>
      </c>
    </row>
    <row r="2324" spans="2:3" ht="12.75">
      <c r="B2324">
        <v>0.058611</v>
      </c>
      <c r="C2324">
        <v>3.06841</v>
      </c>
    </row>
    <row r="2325" spans="2:3" ht="12.75">
      <c r="B2325">
        <v>0.058629</v>
      </c>
      <c r="C2325">
        <v>3.06841</v>
      </c>
    </row>
    <row r="2326" spans="2:3" ht="12.75">
      <c r="B2326">
        <v>0.058647</v>
      </c>
      <c r="C2326">
        <v>3.06841</v>
      </c>
    </row>
    <row r="2327" spans="2:3" ht="12.75">
      <c r="B2327">
        <v>0.058667</v>
      </c>
      <c r="C2327">
        <v>3.06841</v>
      </c>
    </row>
    <row r="2328" spans="2:3" ht="12.75">
      <c r="B2328">
        <v>0.058684</v>
      </c>
      <c r="C2328">
        <v>3.0711</v>
      </c>
    </row>
    <row r="2329" spans="2:3" ht="12.75">
      <c r="B2329">
        <v>0.058704</v>
      </c>
      <c r="C2329">
        <v>3.0711</v>
      </c>
    </row>
    <row r="2330" spans="2:3" ht="12.75">
      <c r="B2330">
        <v>0.058722</v>
      </c>
      <c r="C2330">
        <v>3.07378</v>
      </c>
    </row>
    <row r="2331" spans="2:3" ht="12.75">
      <c r="B2331">
        <v>0.058742</v>
      </c>
      <c r="C2331">
        <v>3.07378</v>
      </c>
    </row>
    <row r="2332" spans="2:3" ht="12.75">
      <c r="B2332">
        <v>0.05876</v>
      </c>
      <c r="C2332">
        <v>3.07647</v>
      </c>
    </row>
    <row r="2333" spans="2:3" ht="12.75">
      <c r="B2333">
        <v>0.058778</v>
      </c>
      <c r="C2333">
        <v>3.07647</v>
      </c>
    </row>
    <row r="2334" spans="2:3" ht="12.75">
      <c r="B2334">
        <v>0.058796</v>
      </c>
      <c r="C2334">
        <v>3.07647</v>
      </c>
    </row>
    <row r="2335" spans="2:3" ht="12.75">
      <c r="B2335">
        <v>0.058816</v>
      </c>
      <c r="C2335">
        <v>3.07915</v>
      </c>
    </row>
    <row r="2336" spans="2:3" ht="12.75">
      <c r="B2336">
        <v>0.058833</v>
      </c>
      <c r="C2336">
        <v>3.08183</v>
      </c>
    </row>
    <row r="2337" spans="2:3" ht="12.75">
      <c r="B2337">
        <v>0.058851</v>
      </c>
      <c r="C2337">
        <v>3.08183</v>
      </c>
    </row>
    <row r="2338" spans="2:3" ht="12.75">
      <c r="B2338">
        <v>0.058871</v>
      </c>
      <c r="C2338">
        <v>3.08452</v>
      </c>
    </row>
    <row r="2339" spans="2:3" ht="12.75">
      <c r="B2339">
        <v>0.058889</v>
      </c>
      <c r="C2339">
        <v>3.08452</v>
      </c>
    </row>
    <row r="2340" spans="2:3" ht="12.75">
      <c r="B2340">
        <v>0.058907</v>
      </c>
      <c r="C2340">
        <v>3.08183</v>
      </c>
    </row>
    <row r="2341" spans="2:3" ht="12.75">
      <c r="B2341">
        <v>0.058927</v>
      </c>
      <c r="C2341">
        <v>3.08452</v>
      </c>
    </row>
    <row r="2342" spans="2:3" ht="12.75">
      <c r="B2342">
        <v>0.058944</v>
      </c>
      <c r="C2342">
        <v>3.0872</v>
      </c>
    </row>
    <row r="2343" spans="2:3" ht="12.75">
      <c r="B2343">
        <v>0.058962</v>
      </c>
      <c r="C2343">
        <v>3.0872</v>
      </c>
    </row>
    <row r="2344" spans="2:3" ht="12.75">
      <c r="B2344">
        <v>0.058982</v>
      </c>
      <c r="C2344">
        <v>3.08989</v>
      </c>
    </row>
    <row r="2345" spans="2:3" ht="12.75">
      <c r="B2345">
        <v>0.059</v>
      </c>
      <c r="C2345">
        <v>3.08989</v>
      </c>
    </row>
    <row r="2346" spans="2:3" ht="12.75">
      <c r="B2346">
        <v>0.059018</v>
      </c>
      <c r="C2346">
        <v>3.08989</v>
      </c>
    </row>
    <row r="2347" spans="2:3" ht="12.75">
      <c r="B2347">
        <v>0.059036</v>
      </c>
      <c r="C2347">
        <v>3.09257</v>
      </c>
    </row>
    <row r="2348" spans="2:3" ht="12.75">
      <c r="B2348">
        <v>0.059056</v>
      </c>
      <c r="C2348">
        <v>3.09257</v>
      </c>
    </row>
    <row r="2349" spans="2:3" ht="12.75">
      <c r="B2349">
        <v>0.059073</v>
      </c>
      <c r="C2349">
        <v>3.09526</v>
      </c>
    </row>
    <row r="2350" spans="2:3" ht="12.75">
      <c r="B2350">
        <v>0.059093</v>
      </c>
      <c r="C2350">
        <v>3.09794</v>
      </c>
    </row>
    <row r="2351" spans="2:3" ht="12.75">
      <c r="B2351">
        <v>0.059111</v>
      </c>
      <c r="C2351">
        <v>3.09794</v>
      </c>
    </row>
    <row r="2352" spans="2:3" ht="12.75">
      <c r="B2352">
        <v>0.059131</v>
      </c>
      <c r="C2352">
        <v>3.09794</v>
      </c>
    </row>
    <row r="2353" spans="2:3" ht="12.75">
      <c r="B2353">
        <v>0.059149</v>
      </c>
      <c r="C2353">
        <v>3.09794</v>
      </c>
    </row>
    <row r="2354" spans="2:3" ht="12.75">
      <c r="B2354">
        <v>0.059167</v>
      </c>
      <c r="C2354">
        <v>3.10063</v>
      </c>
    </row>
    <row r="2355" spans="2:3" ht="12.75">
      <c r="B2355">
        <v>0.059184</v>
      </c>
      <c r="C2355">
        <v>3.10063</v>
      </c>
    </row>
    <row r="2356" spans="2:3" ht="12.75">
      <c r="B2356">
        <v>0.059204</v>
      </c>
      <c r="C2356">
        <v>3.10331</v>
      </c>
    </row>
    <row r="2357" spans="2:3" ht="12.75">
      <c r="B2357">
        <v>0.059222</v>
      </c>
      <c r="C2357">
        <v>3.10331</v>
      </c>
    </row>
    <row r="2358" spans="2:3" ht="12.75">
      <c r="B2358">
        <v>0.05924</v>
      </c>
      <c r="C2358">
        <v>3.10331</v>
      </c>
    </row>
    <row r="2359" spans="2:3" ht="12.75">
      <c r="B2359">
        <v>0.059258</v>
      </c>
      <c r="C2359">
        <v>3.106</v>
      </c>
    </row>
    <row r="2360" spans="2:3" ht="12.75">
      <c r="B2360">
        <v>0.059278</v>
      </c>
      <c r="C2360">
        <v>3.106</v>
      </c>
    </row>
    <row r="2361" spans="2:3" ht="12.75">
      <c r="B2361">
        <v>0.059296</v>
      </c>
      <c r="C2361">
        <v>3.10868</v>
      </c>
    </row>
    <row r="2362" spans="2:3" ht="12.75">
      <c r="B2362">
        <v>0.059316</v>
      </c>
      <c r="C2362">
        <v>3.10868</v>
      </c>
    </row>
    <row r="2363" spans="2:3" ht="12.75">
      <c r="B2363">
        <v>0.059333</v>
      </c>
      <c r="C2363">
        <v>3.10868</v>
      </c>
    </row>
    <row r="2364" spans="2:3" ht="12.75">
      <c r="B2364">
        <v>0.059353</v>
      </c>
      <c r="C2364">
        <v>3.11136</v>
      </c>
    </row>
    <row r="2365" spans="2:3" ht="12.75">
      <c r="B2365">
        <v>0.059371</v>
      </c>
      <c r="C2365">
        <v>3.11405</v>
      </c>
    </row>
    <row r="2366" spans="2:3" ht="12.75">
      <c r="B2366">
        <v>0.059389</v>
      </c>
      <c r="C2366">
        <v>3.11405</v>
      </c>
    </row>
    <row r="2367" spans="2:3" ht="12.75">
      <c r="B2367">
        <v>0.059407</v>
      </c>
      <c r="C2367">
        <v>3.11405</v>
      </c>
    </row>
    <row r="2368" spans="2:3" ht="12.75">
      <c r="B2368">
        <v>0.059427</v>
      </c>
      <c r="C2368">
        <v>3.11405</v>
      </c>
    </row>
    <row r="2369" spans="2:3" ht="12.75">
      <c r="B2369">
        <v>0.059444</v>
      </c>
      <c r="C2369">
        <v>3.11673</v>
      </c>
    </row>
    <row r="2370" spans="2:3" ht="12.75">
      <c r="B2370">
        <v>0.059462</v>
      </c>
      <c r="C2370">
        <v>3.11673</v>
      </c>
    </row>
    <row r="2371" spans="2:3" ht="12.75">
      <c r="B2371">
        <v>0.059482</v>
      </c>
      <c r="C2371">
        <v>3.11673</v>
      </c>
    </row>
    <row r="2372" spans="2:3" ht="12.75">
      <c r="B2372">
        <v>0.0595</v>
      </c>
      <c r="C2372">
        <v>3.11942</v>
      </c>
    </row>
    <row r="2373" spans="2:3" ht="12.75">
      <c r="B2373">
        <v>0.05952</v>
      </c>
      <c r="C2373">
        <v>3.1221</v>
      </c>
    </row>
    <row r="2374" spans="2:3" ht="12.75">
      <c r="B2374">
        <v>0.059538</v>
      </c>
      <c r="C2374">
        <v>3.1221</v>
      </c>
    </row>
    <row r="2375" spans="2:3" ht="12.75">
      <c r="B2375">
        <v>0.059556</v>
      </c>
      <c r="C2375">
        <v>3.12479</v>
      </c>
    </row>
    <row r="2376" spans="2:3" ht="12.75">
      <c r="B2376">
        <v>0.059573</v>
      </c>
      <c r="C2376">
        <v>3.12479</v>
      </c>
    </row>
    <row r="2377" spans="2:3" ht="12.75">
      <c r="B2377">
        <v>0.059593</v>
      </c>
      <c r="C2377">
        <v>3.12479</v>
      </c>
    </row>
    <row r="2378" spans="2:3" ht="12.75">
      <c r="B2378">
        <v>0.059611</v>
      </c>
      <c r="C2378">
        <v>3.12747</v>
      </c>
    </row>
    <row r="2379" spans="2:3" ht="12.75">
      <c r="B2379">
        <v>0.059629</v>
      </c>
      <c r="C2379">
        <v>3.12747</v>
      </c>
    </row>
    <row r="2380" spans="2:3" ht="12.75">
      <c r="B2380">
        <v>0.059647</v>
      </c>
      <c r="C2380">
        <v>3.13016</v>
      </c>
    </row>
    <row r="2381" spans="2:3" ht="12.75">
      <c r="B2381">
        <v>0.059667</v>
      </c>
      <c r="C2381">
        <v>3.13016</v>
      </c>
    </row>
    <row r="2382" spans="2:3" ht="12.75">
      <c r="B2382">
        <v>0.059684</v>
      </c>
      <c r="C2382">
        <v>3.13016</v>
      </c>
    </row>
    <row r="2383" spans="2:3" ht="12.75">
      <c r="B2383">
        <v>0.059704</v>
      </c>
      <c r="C2383">
        <v>3.13284</v>
      </c>
    </row>
    <row r="2384" spans="2:3" ht="12.75">
      <c r="B2384">
        <v>0.059722</v>
      </c>
      <c r="C2384">
        <v>3.13553</v>
      </c>
    </row>
    <row r="2385" spans="2:3" ht="12.75">
      <c r="B2385">
        <v>0.059742</v>
      </c>
      <c r="C2385">
        <v>3.13553</v>
      </c>
    </row>
    <row r="2386" spans="2:3" ht="12.75">
      <c r="B2386">
        <v>0.05976</v>
      </c>
      <c r="C2386">
        <v>3.13553</v>
      </c>
    </row>
    <row r="2387" spans="2:3" ht="12.75">
      <c r="B2387">
        <v>0.059778</v>
      </c>
      <c r="C2387">
        <v>3.13821</v>
      </c>
    </row>
    <row r="2388" spans="2:3" ht="12.75">
      <c r="B2388">
        <v>0.059796</v>
      </c>
      <c r="C2388">
        <v>3.13821</v>
      </c>
    </row>
    <row r="2389" spans="2:3" ht="12.75">
      <c r="B2389">
        <v>0.059816</v>
      </c>
      <c r="C2389">
        <v>3.14089</v>
      </c>
    </row>
    <row r="2390" spans="2:3" ht="12.75">
      <c r="B2390">
        <v>0.059833</v>
      </c>
      <c r="C2390">
        <v>3.14089</v>
      </c>
    </row>
    <row r="2391" spans="2:3" ht="12.75">
      <c r="B2391">
        <v>0.059851</v>
      </c>
      <c r="C2391">
        <v>3.14089</v>
      </c>
    </row>
    <row r="2392" spans="2:3" ht="12.75">
      <c r="B2392">
        <v>0.059871</v>
      </c>
      <c r="C2392">
        <v>3.14358</v>
      </c>
    </row>
    <row r="2393" spans="2:3" ht="12.75">
      <c r="B2393">
        <v>0.059889</v>
      </c>
      <c r="C2393">
        <v>3.14358</v>
      </c>
    </row>
    <row r="2394" spans="2:3" ht="12.75">
      <c r="B2394">
        <v>0.059907</v>
      </c>
      <c r="C2394">
        <v>3.14626</v>
      </c>
    </row>
    <row r="2395" spans="2:3" ht="12.75">
      <c r="B2395">
        <v>0.059927</v>
      </c>
      <c r="C2395">
        <v>3.14626</v>
      </c>
    </row>
    <row r="2396" spans="2:3" ht="12.75">
      <c r="B2396">
        <v>0.059944</v>
      </c>
      <c r="C2396">
        <v>3.14626</v>
      </c>
    </row>
    <row r="2397" spans="2:3" ht="12.75">
      <c r="B2397">
        <v>0.059962</v>
      </c>
      <c r="C2397">
        <v>3.14895</v>
      </c>
    </row>
    <row r="2398" spans="2:3" ht="12.75">
      <c r="B2398">
        <v>0.059982</v>
      </c>
      <c r="C2398">
        <v>3.15163</v>
      </c>
    </row>
    <row r="2399" spans="2:3" ht="12.75">
      <c r="B2399">
        <v>0.06</v>
      </c>
      <c r="C2399">
        <v>3.15163</v>
      </c>
    </row>
    <row r="2400" spans="2:3" ht="12.75">
      <c r="B2400">
        <v>0.060018</v>
      </c>
      <c r="C2400">
        <v>3.15163</v>
      </c>
    </row>
    <row r="2401" spans="2:3" ht="12.75">
      <c r="B2401">
        <v>0.060036</v>
      </c>
      <c r="C2401">
        <v>3.15432</v>
      </c>
    </row>
    <row r="2402" spans="2:3" ht="12.75">
      <c r="B2402">
        <v>0.060056</v>
      </c>
      <c r="C2402">
        <v>3.15432</v>
      </c>
    </row>
    <row r="2403" spans="2:3" ht="12.75">
      <c r="B2403">
        <v>0.060073</v>
      </c>
      <c r="C2403">
        <v>3.15432</v>
      </c>
    </row>
    <row r="2404" spans="2:3" ht="12.75">
      <c r="B2404">
        <v>0.060093</v>
      </c>
      <c r="C2404">
        <v>3.157</v>
      </c>
    </row>
    <row r="2405" spans="2:3" ht="12.75">
      <c r="B2405">
        <v>0.060111</v>
      </c>
      <c r="C2405">
        <v>3.157</v>
      </c>
    </row>
    <row r="2406" spans="2:3" ht="12.75">
      <c r="B2406">
        <v>0.060131</v>
      </c>
      <c r="C2406">
        <v>3.15969</v>
      </c>
    </row>
    <row r="2407" spans="2:3" ht="12.75">
      <c r="B2407">
        <v>0.060149</v>
      </c>
      <c r="C2407">
        <v>3.15969</v>
      </c>
    </row>
    <row r="2408" spans="2:3" ht="12.75">
      <c r="B2408">
        <v>0.060167</v>
      </c>
      <c r="C2408">
        <v>3.15969</v>
      </c>
    </row>
    <row r="2409" spans="2:3" ht="12.75">
      <c r="B2409">
        <v>0.060184</v>
      </c>
      <c r="C2409">
        <v>3.16237</v>
      </c>
    </row>
    <row r="2410" spans="2:3" ht="12.75">
      <c r="B2410">
        <v>0.060204</v>
      </c>
      <c r="C2410">
        <v>3.16237</v>
      </c>
    </row>
    <row r="2411" spans="2:3" ht="12.75">
      <c r="B2411">
        <v>0.060222</v>
      </c>
      <c r="C2411">
        <v>3.16506</v>
      </c>
    </row>
    <row r="2412" spans="2:3" ht="12.75">
      <c r="B2412">
        <v>0.06024</v>
      </c>
      <c r="C2412">
        <v>3.16506</v>
      </c>
    </row>
    <row r="2413" spans="2:3" ht="12.75">
      <c r="B2413">
        <v>0.06026</v>
      </c>
      <c r="C2413">
        <v>3.16506</v>
      </c>
    </row>
    <row r="2414" spans="2:3" ht="12.75">
      <c r="B2414">
        <v>0.060278</v>
      </c>
      <c r="C2414">
        <v>3.1677400000000002</v>
      </c>
    </row>
    <row r="2415" spans="2:3" ht="12.75">
      <c r="B2415">
        <v>0.060296</v>
      </c>
      <c r="C2415">
        <v>3.17042</v>
      </c>
    </row>
    <row r="2416" spans="2:3" ht="12.75">
      <c r="B2416">
        <v>0.060316</v>
      </c>
      <c r="C2416">
        <v>3.17042</v>
      </c>
    </row>
    <row r="2417" spans="2:3" ht="12.75">
      <c r="B2417">
        <v>0.060333</v>
      </c>
      <c r="C2417">
        <v>3.17311</v>
      </c>
    </row>
    <row r="2418" spans="2:3" ht="12.75">
      <c r="B2418">
        <v>0.060353</v>
      </c>
      <c r="C2418">
        <v>3.17042</v>
      </c>
    </row>
    <row r="2419" spans="2:3" ht="12.75">
      <c r="B2419">
        <v>0.060371</v>
      </c>
      <c r="C2419">
        <v>3.17311</v>
      </c>
    </row>
    <row r="2420" spans="2:3" ht="12.75">
      <c r="B2420">
        <v>0.060389</v>
      </c>
      <c r="C2420">
        <v>3.17579</v>
      </c>
    </row>
    <row r="2421" spans="2:3" ht="12.75">
      <c r="B2421">
        <v>0.060407</v>
      </c>
      <c r="C2421">
        <v>3.17579</v>
      </c>
    </row>
    <row r="2422" spans="2:3" ht="12.75">
      <c r="B2422">
        <v>0.060424</v>
      </c>
      <c r="C2422">
        <v>3.17579</v>
      </c>
    </row>
    <row r="2423" spans="2:3" ht="12.75">
      <c r="B2423">
        <v>0.060444</v>
      </c>
      <c r="C2423">
        <v>3.17848</v>
      </c>
    </row>
    <row r="2424" spans="2:3" ht="12.75">
      <c r="B2424">
        <v>0.060462</v>
      </c>
      <c r="C2424">
        <v>3.17848</v>
      </c>
    </row>
    <row r="2425" spans="2:3" ht="12.75">
      <c r="B2425">
        <v>0.060482</v>
      </c>
      <c r="C2425">
        <v>3.17848</v>
      </c>
    </row>
    <row r="2426" spans="2:3" ht="12.75">
      <c r="B2426">
        <v>0.0605</v>
      </c>
      <c r="C2426">
        <v>3.18116</v>
      </c>
    </row>
    <row r="2427" spans="2:3" ht="12.75">
      <c r="B2427">
        <v>0.06052</v>
      </c>
      <c r="C2427">
        <v>3.18116</v>
      </c>
    </row>
    <row r="2428" spans="2:3" ht="12.75">
      <c r="B2428">
        <v>0.060538</v>
      </c>
      <c r="C2428">
        <v>3.18385</v>
      </c>
    </row>
    <row r="2429" spans="2:3" ht="12.75">
      <c r="B2429">
        <v>0.060556</v>
      </c>
      <c r="C2429">
        <v>3.18385</v>
      </c>
    </row>
    <row r="2430" spans="2:3" ht="12.75">
      <c r="B2430">
        <v>0.060573</v>
      </c>
      <c r="C2430">
        <v>3.18653</v>
      </c>
    </row>
    <row r="2431" spans="2:3" ht="12.75">
      <c r="B2431">
        <v>0.060593</v>
      </c>
      <c r="C2431">
        <v>3.18653</v>
      </c>
    </row>
    <row r="2432" spans="2:3" ht="12.75">
      <c r="B2432">
        <v>0.060611</v>
      </c>
      <c r="C2432">
        <v>3.18653</v>
      </c>
    </row>
    <row r="2433" spans="2:3" ht="12.75">
      <c r="B2433">
        <v>0.060629</v>
      </c>
      <c r="C2433">
        <v>3.18653</v>
      </c>
    </row>
    <row r="2434" spans="2:3" ht="12.75">
      <c r="B2434">
        <v>0.060647</v>
      </c>
      <c r="C2434">
        <v>3.18922</v>
      </c>
    </row>
    <row r="2435" spans="2:3" ht="12.75">
      <c r="B2435">
        <v>0.060667</v>
      </c>
      <c r="C2435">
        <v>3.18922</v>
      </c>
    </row>
    <row r="2436" spans="2:3" ht="12.75">
      <c r="B2436">
        <v>0.060684</v>
      </c>
      <c r="C2436">
        <v>3.1919</v>
      </c>
    </row>
    <row r="2437" spans="2:3" ht="12.75">
      <c r="B2437">
        <v>0.060704</v>
      </c>
      <c r="C2437">
        <v>3.1919</v>
      </c>
    </row>
    <row r="2438" spans="2:3" ht="12.75">
      <c r="B2438">
        <v>0.060722</v>
      </c>
      <c r="C2438">
        <v>3.1919</v>
      </c>
    </row>
    <row r="2439" spans="2:3" ht="12.75">
      <c r="B2439">
        <v>0.060742</v>
      </c>
      <c r="C2439">
        <v>3.19458</v>
      </c>
    </row>
    <row r="2440" spans="2:3" ht="12.75">
      <c r="B2440">
        <v>0.06076</v>
      </c>
      <c r="C2440">
        <v>3.19458</v>
      </c>
    </row>
    <row r="2441" spans="2:3" ht="12.75">
      <c r="B2441">
        <v>0.060778</v>
      </c>
      <c r="C2441">
        <v>3.19727</v>
      </c>
    </row>
    <row r="2442" spans="2:3" ht="12.75">
      <c r="B2442">
        <v>0.060796</v>
      </c>
      <c r="C2442">
        <v>3.19727</v>
      </c>
    </row>
    <row r="2443" spans="2:3" ht="12.75">
      <c r="B2443">
        <v>0.060816</v>
      </c>
      <c r="C2443">
        <v>3.19995</v>
      </c>
    </row>
    <row r="2444" spans="2:3" ht="12.75">
      <c r="B2444">
        <v>0.060833</v>
      </c>
      <c r="C2444">
        <v>3.19995</v>
      </c>
    </row>
    <row r="2445" spans="2:3" ht="12.75">
      <c r="B2445">
        <v>0.060851</v>
      </c>
      <c r="C2445">
        <v>3.19995</v>
      </c>
    </row>
    <row r="2446" spans="2:3" ht="12.75">
      <c r="B2446">
        <v>0.060871</v>
      </c>
      <c r="C2446">
        <v>3.20264</v>
      </c>
    </row>
    <row r="2447" spans="2:3" ht="12.75">
      <c r="B2447">
        <v>0.060889</v>
      </c>
      <c r="C2447">
        <v>3.20264</v>
      </c>
    </row>
    <row r="2448" spans="2:3" ht="12.75">
      <c r="B2448">
        <v>0.060909</v>
      </c>
      <c r="C2448">
        <v>3.20532</v>
      </c>
    </row>
    <row r="2449" spans="2:3" ht="12.75">
      <c r="B2449">
        <v>0.060927</v>
      </c>
      <c r="C2449">
        <v>3.20532</v>
      </c>
    </row>
    <row r="2450" spans="2:3" ht="12.75">
      <c r="B2450">
        <v>0.060944</v>
      </c>
      <c r="C2450">
        <v>3.20801</v>
      </c>
    </row>
    <row r="2451" spans="2:3" ht="12.75">
      <c r="B2451">
        <v>0.060962</v>
      </c>
      <c r="C2451">
        <v>3.20801</v>
      </c>
    </row>
    <row r="2452" spans="2:3" ht="12.75">
      <c r="B2452">
        <v>0.060982</v>
      </c>
      <c r="C2452">
        <v>3.20801</v>
      </c>
    </row>
    <row r="2453" spans="2:3" ht="12.75">
      <c r="B2453">
        <v>0.061</v>
      </c>
      <c r="C2453">
        <v>3.21069</v>
      </c>
    </row>
    <row r="2454" spans="2:3" ht="12.75">
      <c r="B2454">
        <v>0.061018</v>
      </c>
      <c r="C2454">
        <v>3.21069</v>
      </c>
    </row>
    <row r="2455" spans="2:3" ht="12.75">
      <c r="B2455">
        <v>0.061036</v>
      </c>
      <c r="C2455">
        <v>3.21338</v>
      </c>
    </row>
    <row r="2456" spans="2:3" ht="12.75">
      <c r="B2456">
        <v>0.061056</v>
      </c>
      <c r="C2456">
        <v>3.21338</v>
      </c>
    </row>
    <row r="2457" spans="2:3" ht="12.75">
      <c r="B2457">
        <v>0.061073</v>
      </c>
      <c r="C2457">
        <v>3.21606</v>
      </c>
    </row>
    <row r="2458" spans="2:3" ht="12.75">
      <c r="B2458">
        <v>0.061093</v>
      </c>
      <c r="C2458">
        <v>3.21606</v>
      </c>
    </row>
    <row r="2459" spans="2:3" ht="12.75">
      <c r="B2459">
        <v>0.061111</v>
      </c>
      <c r="C2459">
        <v>3.21606</v>
      </c>
    </row>
    <row r="2460" spans="2:3" ht="12.75">
      <c r="B2460">
        <v>0.061131</v>
      </c>
      <c r="C2460">
        <v>3.21875</v>
      </c>
    </row>
    <row r="2461" spans="2:3" ht="12.75">
      <c r="B2461">
        <v>0.061149</v>
      </c>
      <c r="C2461">
        <v>3.21875</v>
      </c>
    </row>
    <row r="2462" spans="2:3" ht="12.75">
      <c r="B2462">
        <v>0.061167</v>
      </c>
      <c r="C2462">
        <v>3.21875</v>
      </c>
    </row>
    <row r="2463" spans="2:3" ht="12.75">
      <c r="B2463">
        <v>0.061184</v>
      </c>
      <c r="C2463">
        <v>3.22143</v>
      </c>
    </row>
    <row r="2464" spans="2:3" ht="12.75">
      <c r="B2464">
        <v>0.061204</v>
      </c>
      <c r="C2464">
        <v>3.22143</v>
      </c>
    </row>
    <row r="2465" spans="2:3" ht="12.75">
      <c r="B2465">
        <v>0.061222</v>
      </c>
      <c r="C2465">
        <v>3.22143</v>
      </c>
    </row>
    <row r="2466" spans="2:3" ht="12.75">
      <c r="B2466">
        <v>0.06124</v>
      </c>
      <c r="C2466">
        <v>3.22411</v>
      </c>
    </row>
    <row r="2467" spans="2:3" ht="12.75">
      <c r="B2467">
        <v>0.06126</v>
      </c>
      <c r="C2467">
        <v>3.2268</v>
      </c>
    </row>
    <row r="2468" spans="2:3" ht="12.75">
      <c r="B2468">
        <v>0.061278</v>
      </c>
      <c r="C2468">
        <v>3.22411</v>
      </c>
    </row>
    <row r="2469" spans="2:3" ht="12.75">
      <c r="B2469">
        <v>0.061296</v>
      </c>
      <c r="C2469">
        <v>3.2268</v>
      </c>
    </row>
    <row r="2470" spans="2:3" ht="12.75">
      <c r="B2470">
        <v>0.061316</v>
      </c>
      <c r="C2470">
        <v>3.22948</v>
      </c>
    </row>
    <row r="2471" spans="2:3" ht="12.75">
      <c r="B2471">
        <v>0.061333</v>
      </c>
      <c r="C2471">
        <v>3.22948</v>
      </c>
    </row>
    <row r="2472" spans="2:3" ht="12.75">
      <c r="B2472">
        <v>0.061353</v>
      </c>
      <c r="C2472">
        <v>3.22948</v>
      </c>
    </row>
    <row r="2473" spans="2:3" ht="12.75">
      <c r="B2473">
        <v>0.061371</v>
      </c>
      <c r="C2473">
        <v>3.23217</v>
      </c>
    </row>
    <row r="2474" spans="2:3" ht="12.75">
      <c r="B2474">
        <v>0.061389</v>
      </c>
      <c r="C2474">
        <v>3.23217</v>
      </c>
    </row>
    <row r="2475" spans="2:3" ht="12.75">
      <c r="B2475">
        <v>0.061407</v>
      </c>
      <c r="C2475">
        <v>3.23485</v>
      </c>
    </row>
    <row r="2476" spans="2:3" ht="12.75">
      <c r="B2476">
        <v>0.061424</v>
      </c>
      <c r="C2476">
        <v>3.23485</v>
      </c>
    </row>
    <row r="2477" spans="2:3" ht="12.75">
      <c r="B2477">
        <v>0.061444</v>
      </c>
      <c r="C2477">
        <v>3.23485</v>
      </c>
    </row>
    <row r="2478" spans="2:3" ht="12.75">
      <c r="B2478">
        <v>0.061462</v>
      </c>
      <c r="C2478">
        <v>3.23754</v>
      </c>
    </row>
    <row r="2479" spans="2:3" ht="12.75">
      <c r="B2479">
        <v>0.061482</v>
      </c>
      <c r="C2479">
        <v>3.23754</v>
      </c>
    </row>
    <row r="2480" spans="2:3" ht="12.75">
      <c r="B2480">
        <v>0.0615</v>
      </c>
      <c r="C2480">
        <v>3.23754</v>
      </c>
    </row>
    <row r="2481" spans="2:3" ht="12.75">
      <c r="B2481">
        <v>0.06152</v>
      </c>
      <c r="C2481">
        <v>3.24022</v>
      </c>
    </row>
    <row r="2482" spans="2:3" ht="12.75">
      <c r="B2482">
        <v>0.061538</v>
      </c>
      <c r="C2482">
        <v>3.24022</v>
      </c>
    </row>
    <row r="2483" spans="2:3" ht="12.75">
      <c r="B2483">
        <v>0.061556</v>
      </c>
      <c r="C2483">
        <v>3.24291</v>
      </c>
    </row>
    <row r="2484" spans="2:3" ht="12.75">
      <c r="B2484">
        <v>0.061573</v>
      </c>
      <c r="C2484">
        <v>3.24291</v>
      </c>
    </row>
    <row r="2485" spans="2:3" ht="12.75">
      <c r="B2485">
        <v>0.061593</v>
      </c>
      <c r="C2485">
        <v>3.24291</v>
      </c>
    </row>
    <row r="2486" spans="2:3" ht="12.75">
      <c r="B2486">
        <v>0.061611</v>
      </c>
      <c r="C2486">
        <v>3.24559</v>
      </c>
    </row>
    <row r="2487" spans="2:3" ht="12.75">
      <c r="B2487">
        <v>0.061629</v>
      </c>
      <c r="C2487">
        <v>3.24559</v>
      </c>
    </row>
    <row r="2488" spans="2:3" ht="12.75">
      <c r="B2488">
        <v>0.061649</v>
      </c>
      <c r="C2488">
        <v>3.24559</v>
      </c>
    </row>
    <row r="2489" spans="2:3" ht="12.75">
      <c r="B2489">
        <v>0.061667</v>
      </c>
      <c r="C2489">
        <v>3.24828</v>
      </c>
    </row>
    <row r="2490" spans="2:3" ht="12.75">
      <c r="B2490">
        <v>0.061684</v>
      </c>
      <c r="C2490">
        <v>3.24828</v>
      </c>
    </row>
    <row r="2491" spans="2:3" ht="12.75">
      <c r="B2491">
        <v>0.061704</v>
      </c>
      <c r="C2491">
        <v>3.25096</v>
      </c>
    </row>
    <row r="2492" spans="2:3" ht="12.75">
      <c r="B2492">
        <v>0.061722</v>
      </c>
      <c r="C2492">
        <v>3.25096</v>
      </c>
    </row>
    <row r="2493" spans="2:3" ht="12.75">
      <c r="B2493">
        <v>0.061742</v>
      </c>
      <c r="C2493">
        <v>3.25364</v>
      </c>
    </row>
    <row r="2494" spans="2:3" ht="12.75">
      <c r="B2494">
        <v>0.06176</v>
      </c>
      <c r="C2494">
        <v>3.25633</v>
      </c>
    </row>
    <row r="2495" spans="2:3" ht="12.75">
      <c r="B2495">
        <v>0.061778</v>
      </c>
      <c r="C2495">
        <v>3.25364</v>
      </c>
    </row>
    <row r="2496" spans="2:3" ht="12.75">
      <c r="B2496">
        <v>0.061796</v>
      </c>
      <c r="C2496">
        <v>3.25633</v>
      </c>
    </row>
    <row r="2497" spans="2:3" ht="12.75">
      <c r="B2497">
        <v>0.061816</v>
      </c>
      <c r="C2497">
        <v>3.25901</v>
      </c>
    </row>
    <row r="2498" spans="2:3" ht="12.75">
      <c r="B2498">
        <v>0.061833</v>
      </c>
      <c r="C2498">
        <v>3.25901</v>
      </c>
    </row>
    <row r="2499" spans="2:3" ht="12.75">
      <c r="B2499">
        <v>0.061851</v>
      </c>
      <c r="C2499">
        <v>3.25901</v>
      </c>
    </row>
    <row r="2500" spans="2:3" ht="12.75">
      <c r="B2500">
        <v>0.061871</v>
      </c>
      <c r="C2500">
        <v>3.2617</v>
      </c>
    </row>
    <row r="2501" spans="2:3" ht="12.75">
      <c r="B2501">
        <v>0.061889</v>
      </c>
      <c r="C2501">
        <v>3.2617</v>
      </c>
    </row>
    <row r="2502" spans="2:3" ht="12.75">
      <c r="B2502">
        <v>0.061909</v>
      </c>
      <c r="C2502">
        <v>3.2617</v>
      </c>
    </row>
    <row r="2503" spans="2:3" ht="12.75">
      <c r="B2503">
        <v>0.061927</v>
      </c>
      <c r="C2503">
        <v>3.25901</v>
      </c>
    </row>
    <row r="2504" spans="2:3" ht="12.75">
      <c r="B2504">
        <v>0.061944</v>
      </c>
      <c r="C2504">
        <v>3.2617</v>
      </c>
    </row>
    <row r="2505" spans="2:3" ht="12.75">
      <c r="B2505">
        <v>0.061962</v>
      </c>
      <c r="C2505">
        <v>3.26438</v>
      </c>
    </row>
    <row r="2506" spans="2:3" ht="12.75">
      <c r="B2506">
        <v>0.061982</v>
      </c>
      <c r="C2506">
        <v>3.26438</v>
      </c>
    </row>
    <row r="2507" spans="2:3" ht="12.75">
      <c r="B2507">
        <v>0.062</v>
      </c>
      <c r="C2507">
        <v>3.27512</v>
      </c>
    </row>
    <row r="2508" spans="2:3" ht="12.75">
      <c r="B2508">
        <v>0.062018</v>
      </c>
      <c r="C2508">
        <v>3.26975</v>
      </c>
    </row>
    <row r="2509" spans="2:3" ht="12.75">
      <c r="B2509">
        <v>0.062036</v>
      </c>
      <c r="C2509">
        <v>3.26975</v>
      </c>
    </row>
    <row r="2510" spans="2:3" ht="12.75">
      <c r="B2510">
        <v>0.062056</v>
      </c>
      <c r="C2510">
        <v>3.27244</v>
      </c>
    </row>
    <row r="2511" spans="2:3" ht="12.75">
      <c r="B2511">
        <v>0.062073</v>
      </c>
      <c r="C2511">
        <v>3.27244</v>
      </c>
    </row>
    <row r="2512" spans="2:3" ht="12.75">
      <c r="B2512">
        <v>0.062093</v>
      </c>
      <c r="C2512">
        <v>3.27512</v>
      </c>
    </row>
    <row r="2513" spans="2:3" ht="12.75">
      <c r="B2513">
        <v>0.062111</v>
      </c>
      <c r="C2513">
        <v>3.27781</v>
      </c>
    </row>
    <row r="2514" spans="2:3" ht="12.75">
      <c r="B2514">
        <v>0.062131</v>
      </c>
      <c r="C2514">
        <v>3.27781</v>
      </c>
    </row>
    <row r="2515" spans="2:3" ht="12.75">
      <c r="B2515">
        <v>0.062149</v>
      </c>
      <c r="C2515">
        <v>3.27781</v>
      </c>
    </row>
    <row r="2516" spans="2:3" ht="12.75">
      <c r="B2516">
        <v>0.062167</v>
      </c>
      <c r="C2516">
        <v>3.27781</v>
      </c>
    </row>
    <row r="2517" spans="2:3" ht="12.75">
      <c r="B2517">
        <v>0.062184</v>
      </c>
      <c r="C2517">
        <v>3.27781</v>
      </c>
    </row>
    <row r="2518" spans="2:3" ht="12.75">
      <c r="B2518">
        <v>0.062204</v>
      </c>
      <c r="C2518">
        <v>3.28049</v>
      </c>
    </row>
    <row r="2519" spans="2:3" ht="12.75">
      <c r="B2519">
        <v>0.062222</v>
      </c>
      <c r="C2519">
        <v>3.28049</v>
      </c>
    </row>
    <row r="2520" spans="2:3" ht="12.75">
      <c r="B2520">
        <v>0.06224</v>
      </c>
      <c r="C2520">
        <v>3.28049</v>
      </c>
    </row>
    <row r="2521" spans="2:3" ht="12.75">
      <c r="B2521">
        <v>0.06226</v>
      </c>
      <c r="C2521">
        <v>3.28317</v>
      </c>
    </row>
    <row r="2522" spans="2:3" ht="12.75">
      <c r="B2522">
        <v>0.062278</v>
      </c>
      <c r="C2522">
        <v>3.28854</v>
      </c>
    </row>
    <row r="2523" spans="2:3" ht="12.75">
      <c r="B2523">
        <v>0.062296</v>
      </c>
      <c r="C2523">
        <v>3.28586</v>
      </c>
    </row>
    <row r="2524" spans="2:3" ht="12.75">
      <c r="B2524">
        <v>0.062316</v>
      </c>
      <c r="C2524">
        <v>3.28586</v>
      </c>
    </row>
    <row r="2525" spans="2:3" ht="12.75">
      <c r="B2525">
        <v>0.062333</v>
      </c>
      <c r="C2525">
        <v>3.28317</v>
      </c>
    </row>
    <row r="2526" spans="2:3" ht="12.75">
      <c r="B2526">
        <v>0.062351</v>
      </c>
      <c r="C2526">
        <v>3.29123</v>
      </c>
    </row>
    <row r="2527" spans="2:3" ht="12.75">
      <c r="B2527">
        <v>0.062371</v>
      </c>
      <c r="C2527">
        <v>3.29391</v>
      </c>
    </row>
    <row r="2528" spans="2:3" ht="12.75">
      <c r="B2528">
        <v>0.062389</v>
      </c>
      <c r="C2528">
        <v>3.29123</v>
      </c>
    </row>
    <row r="2529" spans="2:3" ht="12.75">
      <c r="B2529">
        <v>0.062407</v>
      </c>
      <c r="C2529">
        <v>3.29391</v>
      </c>
    </row>
    <row r="2530" spans="2:3" ht="12.75">
      <c r="B2530">
        <v>0.062424</v>
      </c>
      <c r="C2530">
        <v>3.29123</v>
      </c>
    </row>
    <row r="2531" spans="2:3" ht="12.75">
      <c r="B2531">
        <v>0.062444</v>
      </c>
      <c r="C2531">
        <v>3.29391</v>
      </c>
    </row>
    <row r="2532" spans="2:3" ht="12.75">
      <c r="B2532">
        <v>0.062462</v>
      </c>
      <c r="C2532">
        <v>3.2966</v>
      </c>
    </row>
    <row r="2533" spans="2:3" ht="12.75">
      <c r="B2533">
        <v>0.062482</v>
      </c>
      <c r="C2533">
        <v>3.2966</v>
      </c>
    </row>
    <row r="2534" spans="2:3" ht="12.75">
      <c r="B2534">
        <v>0.0625</v>
      </c>
      <c r="C2534">
        <v>3.2966</v>
      </c>
    </row>
    <row r="2535" spans="2:3" ht="12.75">
      <c r="B2535">
        <v>0.06252</v>
      </c>
      <c r="C2535">
        <v>3.29928</v>
      </c>
    </row>
    <row r="2536" spans="2:3" ht="12.75">
      <c r="B2536">
        <v>0.062538</v>
      </c>
      <c r="C2536">
        <v>3.29928</v>
      </c>
    </row>
    <row r="2537" spans="2:3" ht="12.75">
      <c r="B2537">
        <v>0.062556</v>
      </c>
      <c r="C2537">
        <v>3.29928</v>
      </c>
    </row>
    <row r="2538" spans="2:3" ht="12.75">
      <c r="B2538">
        <v>0.062573</v>
      </c>
      <c r="C2538">
        <v>3.30197</v>
      </c>
    </row>
    <row r="2539" spans="2:3" ht="12.75">
      <c r="B2539">
        <v>0.062593</v>
      </c>
      <c r="C2539">
        <v>3.30465</v>
      </c>
    </row>
    <row r="2540" spans="2:3" ht="12.75">
      <c r="B2540">
        <v>0.062611</v>
      </c>
      <c r="C2540">
        <v>3.30465</v>
      </c>
    </row>
    <row r="2541" spans="2:3" ht="12.75">
      <c r="B2541">
        <v>0.062629</v>
      </c>
      <c r="C2541">
        <v>3.30465</v>
      </c>
    </row>
    <row r="2542" spans="2:3" ht="12.75">
      <c r="B2542">
        <v>0.062649</v>
      </c>
      <c r="C2542">
        <v>3.30465</v>
      </c>
    </row>
    <row r="2543" spans="2:3" ht="12.75">
      <c r="B2543">
        <v>0.062667</v>
      </c>
      <c r="C2543">
        <v>3.31002</v>
      </c>
    </row>
    <row r="2544" spans="2:3" ht="12.75">
      <c r="B2544">
        <v>0.062684</v>
      </c>
      <c r="C2544">
        <v>3.30734</v>
      </c>
    </row>
    <row r="2545" spans="2:3" ht="12.75">
      <c r="B2545">
        <v>0.062704</v>
      </c>
      <c r="C2545">
        <v>3.31002</v>
      </c>
    </row>
    <row r="2546" spans="2:3" ht="12.75">
      <c r="B2546">
        <v>0.062722</v>
      </c>
      <c r="C2546">
        <v>3.3127</v>
      </c>
    </row>
    <row r="2547" spans="2:3" ht="12.75">
      <c r="B2547">
        <v>0.062742</v>
      </c>
      <c r="C2547">
        <v>3.3127</v>
      </c>
    </row>
    <row r="2548" spans="2:3" ht="12.75">
      <c r="B2548">
        <v>0.06276</v>
      </c>
      <c r="C2548">
        <v>3.3127</v>
      </c>
    </row>
    <row r="2549" spans="2:3" ht="12.75">
      <c r="B2549">
        <v>0.062778</v>
      </c>
      <c r="C2549">
        <v>3.3127</v>
      </c>
    </row>
    <row r="2550" spans="2:3" ht="12.75">
      <c r="B2550">
        <v>0.062796</v>
      </c>
      <c r="C2550">
        <v>3.31539</v>
      </c>
    </row>
    <row r="2551" spans="2:3" ht="12.75">
      <c r="B2551">
        <v>0.062816</v>
      </c>
      <c r="C2551">
        <v>3.31539</v>
      </c>
    </row>
    <row r="2552" spans="2:3" ht="12.75">
      <c r="B2552">
        <v>0.062833</v>
      </c>
      <c r="C2552">
        <v>3.31807</v>
      </c>
    </row>
    <row r="2553" spans="2:3" ht="12.75">
      <c r="B2553">
        <v>0.062851</v>
      </c>
      <c r="C2553">
        <v>3.32076</v>
      </c>
    </row>
    <row r="2554" spans="2:3" ht="12.75">
      <c r="B2554">
        <v>0.062871</v>
      </c>
      <c r="C2554">
        <v>3.31807</v>
      </c>
    </row>
    <row r="2555" spans="2:3" ht="12.75">
      <c r="B2555">
        <v>0.062889</v>
      </c>
      <c r="C2555">
        <v>3.32076</v>
      </c>
    </row>
    <row r="2556" spans="2:3" ht="12.75">
      <c r="B2556">
        <v>0.062909</v>
      </c>
      <c r="C2556">
        <v>3.32076</v>
      </c>
    </row>
    <row r="2557" spans="2:3" ht="12.75">
      <c r="B2557">
        <v>0.062927</v>
      </c>
      <c r="C2557">
        <v>3.32344</v>
      </c>
    </row>
    <row r="2558" spans="2:3" ht="12.75">
      <c r="B2558">
        <v>0.062944</v>
      </c>
      <c r="C2558">
        <v>3.32344</v>
      </c>
    </row>
    <row r="2559" spans="2:3" ht="12.75">
      <c r="B2559">
        <v>0.062962</v>
      </c>
      <c r="C2559">
        <v>3.32613</v>
      </c>
    </row>
    <row r="2560" spans="2:3" ht="12.75">
      <c r="B2560">
        <v>0.062982</v>
      </c>
      <c r="C2560">
        <v>3.32344</v>
      </c>
    </row>
    <row r="2561" spans="2:3" ht="12.75">
      <c r="B2561">
        <v>0.063</v>
      </c>
      <c r="C2561">
        <v>3.32613</v>
      </c>
    </row>
    <row r="2562" spans="2:3" ht="12.75">
      <c r="B2562">
        <v>0.063018</v>
      </c>
      <c r="C2562">
        <v>3.32613</v>
      </c>
    </row>
    <row r="2563" spans="2:3" ht="12.75">
      <c r="B2563">
        <v>0.063036</v>
      </c>
      <c r="C2563">
        <v>3.32613</v>
      </c>
    </row>
    <row r="2564" spans="2:3" ht="12.75">
      <c r="B2564">
        <v>0.063056</v>
      </c>
      <c r="C2564">
        <v>3.3315</v>
      </c>
    </row>
    <row r="2565" spans="2:3" ht="12.75">
      <c r="B2565">
        <v>0.063073</v>
      </c>
      <c r="C2565">
        <v>3.3315</v>
      </c>
    </row>
    <row r="2566" spans="2:3" ht="12.75">
      <c r="B2566">
        <v>0.063093</v>
      </c>
      <c r="C2566">
        <v>3.33418</v>
      </c>
    </row>
    <row r="2567" spans="2:3" ht="12.75">
      <c r="B2567">
        <v>0.063111</v>
      </c>
      <c r="C2567">
        <v>3.3315</v>
      </c>
    </row>
    <row r="2568" spans="2:3" ht="12.75">
      <c r="B2568">
        <v>0.063131</v>
      </c>
      <c r="C2568">
        <v>3.33418</v>
      </c>
    </row>
    <row r="2569" spans="2:3" ht="12.75">
      <c r="B2569">
        <v>0.063149</v>
      </c>
      <c r="C2569">
        <v>3.33687</v>
      </c>
    </row>
    <row r="2570" spans="2:3" ht="12.75">
      <c r="B2570">
        <v>0.063167</v>
      </c>
      <c r="C2570">
        <v>3.33687</v>
      </c>
    </row>
    <row r="2571" spans="2:3" ht="12.75">
      <c r="B2571">
        <v>0.063184</v>
      </c>
      <c r="C2571">
        <v>3.33687</v>
      </c>
    </row>
    <row r="2572" spans="2:3" ht="12.75">
      <c r="B2572">
        <v>0.063204</v>
      </c>
      <c r="C2572">
        <v>3.33687</v>
      </c>
    </row>
    <row r="2573" spans="2:3" ht="12.75">
      <c r="B2573">
        <v>0.063222</v>
      </c>
      <c r="C2573">
        <v>3.33955</v>
      </c>
    </row>
    <row r="2574" spans="2:3" ht="12.75">
      <c r="B2574">
        <v>0.06324</v>
      </c>
      <c r="C2574">
        <v>3.34223</v>
      </c>
    </row>
    <row r="2575" spans="2:3" ht="12.75">
      <c r="B2575">
        <v>0.06326</v>
      </c>
      <c r="C2575">
        <v>3.34223</v>
      </c>
    </row>
    <row r="2576" spans="2:3" ht="12.75">
      <c r="B2576">
        <v>0.063278</v>
      </c>
      <c r="C2576">
        <v>3.34223</v>
      </c>
    </row>
    <row r="2577" spans="2:3" ht="12.75">
      <c r="B2577">
        <v>0.063298</v>
      </c>
      <c r="C2577">
        <v>3.34492</v>
      </c>
    </row>
    <row r="2578" spans="2:3" ht="12.75">
      <c r="B2578">
        <v>0.063316</v>
      </c>
      <c r="C2578">
        <v>3.3476</v>
      </c>
    </row>
    <row r="2579" spans="2:3" ht="12.75">
      <c r="B2579">
        <v>0.063333</v>
      </c>
      <c r="C2579">
        <v>3.34492</v>
      </c>
    </row>
    <row r="2580" spans="2:3" ht="12.75">
      <c r="B2580">
        <v>0.063351</v>
      </c>
      <c r="C2580">
        <v>3.3476</v>
      </c>
    </row>
    <row r="2581" spans="2:3" ht="12.75">
      <c r="B2581">
        <v>0.063371</v>
      </c>
      <c r="C2581">
        <v>3.3476</v>
      </c>
    </row>
    <row r="2582" spans="2:3" ht="12.75">
      <c r="B2582">
        <v>0.063389</v>
      </c>
      <c r="C2582">
        <v>3.35029</v>
      </c>
    </row>
    <row r="2583" spans="2:3" ht="12.75">
      <c r="B2583">
        <v>0.063407</v>
      </c>
      <c r="C2583">
        <v>3.35297</v>
      </c>
    </row>
    <row r="2584" spans="2:3" ht="12.75">
      <c r="B2584">
        <v>0.063424</v>
      </c>
      <c r="C2584">
        <v>3.35029</v>
      </c>
    </row>
    <row r="2585" spans="2:3" ht="12.75">
      <c r="B2585">
        <v>0.063444</v>
      </c>
      <c r="C2585">
        <v>3.35297</v>
      </c>
    </row>
    <row r="2586" spans="2:3" ht="12.75">
      <c r="B2586">
        <v>0.063462</v>
      </c>
      <c r="C2586">
        <v>3.35566</v>
      </c>
    </row>
    <row r="2587" spans="2:3" ht="12.75">
      <c r="B2587">
        <v>0.063482</v>
      </c>
      <c r="C2587">
        <v>3.35566</v>
      </c>
    </row>
    <row r="2588" spans="2:3" ht="12.75">
      <c r="B2588">
        <v>0.0635</v>
      </c>
      <c r="C2588">
        <v>3.35566</v>
      </c>
    </row>
    <row r="2589" spans="2:3" ht="12.75">
      <c r="B2589">
        <v>0.06352</v>
      </c>
      <c r="C2589">
        <v>3.35834</v>
      </c>
    </row>
    <row r="2590" spans="2:3" ht="12.75">
      <c r="B2590">
        <v>0.063538</v>
      </c>
      <c r="C2590">
        <v>3.35834</v>
      </c>
    </row>
    <row r="2591" spans="2:3" ht="12.75">
      <c r="B2591">
        <v>0.063556</v>
      </c>
      <c r="C2591">
        <v>3.35834</v>
      </c>
    </row>
    <row r="2592" spans="2:3" ht="12.75">
      <c r="B2592">
        <v>0.063573</v>
      </c>
      <c r="C2592">
        <v>3.36103</v>
      </c>
    </row>
    <row r="2593" spans="2:3" ht="12.75">
      <c r="B2593">
        <v>0.063593</v>
      </c>
      <c r="C2593">
        <v>3.36103</v>
      </c>
    </row>
    <row r="2594" spans="2:3" ht="12.75">
      <c r="B2594">
        <v>0.063611</v>
      </c>
      <c r="C2594">
        <v>3.36103</v>
      </c>
    </row>
    <row r="2595" spans="2:3" ht="12.75">
      <c r="B2595">
        <v>0.063629</v>
      </c>
      <c r="C2595">
        <v>3.36639</v>
      </c>
    </row>
    <row r="2596" spans="2:3" ht="12.75">
      <c r="B2596">
        <v>0.063649</v>
      </c>
      <c r="C2596">
        <v>3.36371</v>
      </c>
    </row>
    <row r="2597" spans="2:3" ht="12.75">
      <c r="B2597">
        <v>0.063667</v>
      </c>
      <c r="C2597">
        <v>3.36371</v>
      </c>
    </row>
    <row r="2598" spans="2:3" ht="12.75">
      <c r="B2598">
        <v>0.063684</v>
      </c>
      <c r="C2598">
        <v>3.36639</v>
      </c>
    </row>
    <row r="2599" spans="2:3" ht="12.75">
      <c r="B2599">
        <v>0.063704</v>
      </c>
      <c r="C2599">
        <v>3.36639</v>
      </c>
    </row>
    <row r="2600" spans="2:3" ht="12.75">
      <c r="B2600">
        <v>0.063722</v>
      </c>
      <c r="C2600">
        <v>3.36908</v>
      </c>
    </row>
    <row r="2601" spans="2:3" ht="12.75">
      <c r="B2601">
        <v>0.063742</v>
      </c>
      <c r="C2601">
        <v>3.36639</v>
      </c>
    </row>
    <row r="2602" spans="2:3" ht="12.75">
      <c r="B2602">
        <v>0.06376</v>
      </c>
      <c r="C2602">
        <v>3.36908</v>
      </c>
    </row>
    <row r="2603" spans="2:3" ht="12.75">
      <c r="B2603">
        <v>0.063778</v>
      </c>
      <c r="C2603">
        <v>3.36908</v>
      </c>
    </row>
    <row r="2604" spans="2:3" ht="12.75">
      <c r="B2604">
        <v>0.063796</v>
      </c>
      <c r="C2604">
        <v>3.37176</v>
      </c>
    </row>
    <row r="2605" spans="2:3" ht="12.75">
      <c r="B2605">
        <v>0.063813</v>
      </c>
      <c r="C2605">
        <v>3.37176</v>
      </c>
    </row>
    <row r="2606" spans="2:3" ht="12.75">
      <c r="B2606">
        <v>0.063833</v>
      </c>
      <c r="C2606">
        <v>3.37445</v>
      </c>
    </row>
    <row r="2607" spans="2:3" ht="12.75">
      <c r="B2607">
        <v>0.063851</v>
      </c>
      <c r="C2607">
        <v>3.37445</v>
      </c>
    </row>
    <row r="2608" spans="2:3" ht="12.75">
      <c r="B2608">
        <v>0.063871</v>
      </c>
      <c r="C2608">
        <v>3.37713</v>
      </c>
    </row>
    <row r="2609" spans="2:3" ht="12.75">
      <c r="B2609">
        <v>0.063889</v>
      </c>
      <c r="C2609">
        <v>3.37713</v>
      </c>
    </row>
    <row r="2610" spans="2:3" ht="12.75">
      <c r="B2610">
        <v>0.063909</v>
      </c>
      <c r="C2610">
        <v>3.37713</v>
      </c>
    </row>
    <row r="2611" spans="2:3" ht="12.75">
      <c r="B2611">
        <v>0.063927</v>
      </c>
      <c r="C2611">
        <v>3.37982</v>
      </c>
    </row>
    <row r="2612" spans="2:3" ht="12.75">
      <c r="B2612">
        <v>0.063944</v>
      </c>
      <c r="C2612">
        <v>3.37982</v>
      </c>
    </row>
    <row r="2613" spans="2:3" ht="12.75">
      <c r="B2613">
        <v>0.063962</v>
      </c>
      <c r="C2613">
        <v>3.3825</v>
      </c>
    </row>
    <row r="2614" spans="2:3" ht="12.75">
      <c r="B2614">
        <v>0.063982</v>
      </c>
      <c r="C2614">
        <v>3.3825</v>
      </c>
    </row>
    <row r="2615" spans="2:3" ht="12.75">
      <c r="B2615">
        <v>0.064</v>
      </c>
      <c r="C2615">
        <v>3.3825</v>
      </c>
    </row>
    <row r="2616" spans="2:3" ht="12.75">
      <c r="B2616">
        <v>0.064018</v>
      </c>
      <c r="C2616">
        <v>3.38519</v>
      </c>
    </row>
    <row r="2617" spans="2:3" ht="12.75">
      <c r="B2617">
        <v>0.064038</v>
      </c>
      <c r="C2617">
        <v>3.3825</v>
      </c>
    </row>
    <row r="2618" spans="2:3" ht="12.75">
      <c r="B2618">
        <v>0.064056</v>
      </c>
      <c r="C2618">
        <v>3.38519</v>
      </c>
    </row>
    <row r="2619" spans="2:3" ht="12.75">
      <c r="B2619">
        <v>0.064073</v>
      </c>
      <c r="C2619">
        <v>3.38787</v>
      </c>
    </row>
    <row r="2620" spans="2:3" ht="12.75">
      <c r="B2620">
        <v>0.064093</v>
      </c>
      <c r="C2620">
        <v>3.39056</v>
      </c>
    </row>
    <row r="2621" spans="2:3" ht="12.75">
      <c r="B2621">
        <v>0.064111</v>
      </c>
      <c r="C2621">
        <v>3.39056</v>
      </c>
    </row>
    <row r="2622" spans="2:3" ht="12.75">
      <c r="B2622">
        <v>0.064131</v>
      </c>
      <c r="C2622">
        <v>3.39056</v>
      </c>
    </row>
    <row r="2623" spans="2:3" ht="12.75">
      <c r="B2623">
        <v>0.064149</v>
      </c>
      <c r="C2623">
        <v>3.39056</v>
      </c>
    </row>
    <row r="2624" spans="2:3" ht="12.75">
      <c r="B2624">
        <v>0.064167</v>
      </c>
      <c r="C2624">
        <v>3.39056</v>
      </c>
    </row>
    <row r="2625" spans="2:3" ht="12.75">
      <c r="B2625">
        <v>0.064184</v>
      </c>
      <c r="C2625">
        <v>3.39324</v>
      </c>
    </row>
    <row r="2626" spans="2:3" ht="12.75">
      <c r="B2626">
        <v>0.064204</v>
      </c>
      <c r="C2626">
        <v>3.39324</v>
      </c>
    </row>
    <row r="2627" spans="2:3" ht="12.75">
      <c r="B2627">
        <v>0.064222</v>
      </c>
      <c r="C2627">
        <v>3.39592</v>
      </c>
    </row>
    <row r="2628" spans="2:3" ht="12.75">
      <c r="B2628">
        <v>0.06424</v>
      </c>
      <c r="C2628">
        <v>3.39592</v>
      </c>
    </row>
    <row r="2629" spans="2:3" ht="12.75">
      <c r="B2629">
        <v>0.06426</v>
      </c>
      <c r="C2629">
        <v>3.39324</v>
      </c>
    </row>
    <row r="2630" spans="2:3" ht="12.75">
      <c r="B2630">
        <v>0.064278</v>
      </c>
      <c r="C2630">
        <v>3.39592</v>
      </c>
    </row>
    <row r="2631" spans="2:3" ht="12.75">
      <c r="B2631">
        <v>0.064298</v>
      </c>
      <c r="C2631">
        <v>3.39861</v>
      </c>
    </row>
    <row r="2632" spans="2:3" ht="12.75">
      <c r="B2632">
        <v>0.064316</v>
      </c>
      <c r="C2632">
        <v>3.39861</v>
      </c>
    </row>
    <row r="2633" spans="2:3" ht="12.75">
      <c r="B2633">
        <v>0.064333</v>
      </c>
      <c r="C2633">
        <v>3.40129</v>
      </c>
    </row>
    <row r="2634" spans="2:3" ht="12.75">
      <c r="B2634">
        <v>0.064351</v>
      </c>
      <c r="C2634">
        <v>3.39861</v>
      </c>
    </row>
    <row r="2635" spans="2:3" ht="12.75">
      <c r="B2635">
        <v>0.064371</v>
      </c>
      <c r="C2635">
        <v>3.40129</v>
      </c>
    </row>
    <row r="2636" spans="2:3" ht="12.75">
      <c r="B2636">
        <v>0.064389</v>
      </c>
      <c r="C2636">
        <v>3.40129</v>
      </c>
    </row>
    <row r="2637" spans="2:3" ht="12.75">
      <c r="B2637">
        <v>0.064407</v>
      </c>
      <c r="C2637">
        <v>3.40398</v>
      </c>
    </row>
    <row r="2638" spans="2:3" ht="12.75">
      <c r="B2638">
        <v>0.064424</v>
      </c>
      <c r="C2638">
        <v>3.40398</v>
      </c>
    </row>
    <row r="2639" spans="2:3" ht="12.75">
      <c r="B2639">
        <v>0.064444</v>
      </c>
      <c r="C2639">
        <v>3.40666</v>
      </c>
    </row>
    <row r="2640" spans="2:3" ht="12.75">
      <c r="B2640">
        <v>0.064462</v>
      </c>
      <c r="C2640">
        <v>3.40666</v>
      </c>
    </row>
    <row r="2641" spans="2:3" ht="12.75">
      <c r="B2641">
        <v>0.064482</v>
      </c>
      <c r="C2641">
        <v>3.40666</v>
      </c>
    </row>
    <row r="2642" spans="2:3" ht="12.75">
      <c r="B2642">
        <v>0.0645</v>
      </c>
      <c r="C2642">
        <v>3.40666</v>
      </c>
    </row>
    <row r="2643" spans="2:3" ht="12.75">
      <c r="B2643">
        <v>0.06452</v>
      </c>
      <c r="C2643">
        <v>3.40935</v>
      </c>
    </row>
    <row r="2644" spans="2:3" ht="12.75">
      <c r="B2644">
        <v>0.064538</v>
      </c>
      <c r="C2644">
        <v>3.40935</v>
      </c>
    </row>
    <row r="2645" spans="2:3" ht="12.75">
      <c r="B2645">
        <v>0.064556</v>
      </c>
      <c r="C2645">
        <v>3.41203</v>
      </c>
    </row>
    <row r="2646" spans="2:3" ht="12.75">
      <c r="B2646">
        <v>0.064573</v>
      </c>
      <c r="C2646">
        <v>3.41203</v>
      </c>
    </row>
    <row r="2647" spans="2:3" ht="12.75">
      <c r="B2647">
        <v>0.064593</v>
      </c>
      <c r="C2647">
        <v>3.41472</v>
      </c>
    </row>
    <row r="2648" spans="2:3" ht="12.75">
      <c r="B2648">
        <v>0.064611</v>
      </c>
      <c r="C2648">
        <v>3.41472</v>
      </c>
    </row>
    <row r="2649" spans="2:3" ht="12.75">
      <c r="B2649">
        <v>0.064629</v>
      </c>
      <c r="C2649">
        <v>3.41472</v>
      </c>
    </row>
    <row r="2650" spans="2:3" ht="12.75">
      <c r="B2650">
        <v>0.064649</v>
      </c>
      <c r="C2650">
        <v>3.4174</v>
      </c>
    </row>
    <row r="2651" spans="2:3" ht="12.75">
      <c r="B2651">
        <v>0.064667</v>
      </c>
      <c r="C2651">
        <v>3.42009</v>
      </c>
    </row>
    <row r="2652" spans="2:3" ht="12.75">
      <c r="B2652">
        <v>0.064687</v>
      </c>
      <c r="C2652">
        <v>3.4174</v>
      </c>
    </row>
    <row r="2653" spans="2:3" ht="12.75">
      <c r="B2653">
        <v>0.064704</v>
      </c>
      <c r="C2653">
        <v>3.4174</v>
      </c>
    </row>
    <row r="2654" spans="2:3" ht="12.75">
      <c r="B2654">
        <v>0.064722</v>
      </c>
      <c r="C2654">
        <v>3.42009</v>
      </c>
    </row>
    <row r="2655" spans="2:3" ht="12.75">
      <c r="B2655">
        <v>0.064742</v>
      </c>
      <c r="C2655">
        <v>3.42009</v>
      </c>
    </row>
    <row r="2656" spans="2:3" ht="12.75">
      <c r="B2656">
        <v>0.06476</v>
      </c>
      <c r="C2656">
        <v>3.42277</v>
      </c>
    </row>
    <row r="2657" spans="2:3" ht="12.75">
      <c r="B2657">
        <v>0.064778</v>
      </c>
      <c r="C2657">
        <v>3.42277</v>
      </c>
    </row>
    <row r="2658" spans="2:3" ht="12.75">
      <c r="B2658">
        <v>0.064796</v>
      </c>
      <c r="C2658">
        <v>3.42277</v>
      </c>
    </row>
    <row r="2659" spans="2:3" ht="12.75">
      <c r="B2659">
        <v>0.064813</v>
      </c>
      <c r="C2659">
        <v>3.42545</v>
      </c>
    </row>
    <row r="2660" spans="2:3" ht="12.75">
      <c r="B2660">
        <v>0.064833</v>
      </c>
      <c r="C2660">
        <v>3.42545</v>
      </c>
    </row>
    <row r="2661" spans="2:3" ht="12.75">
      <c r="B2661">
        <v>0.064851</v>
      </c>
      <c r="C2661">
        <v>3.42814</v>
      </c>
    </row>
    <row r="2662" spans="2:3" ht="12.75">
      <c r="B2662">
        <v>0.064871</v>
      </c>
      <c r="C2662">
        <v>3.42814</v>
      </c>
    </row>
    <row r="2663" spans="2:3" ht="12.75">
      <c r="B2663">
        <v>0.064889</v>
      </c>
      <c r="C2663">
        <v>3.42814</v>
      </c>
    </row>
    <row r="2664" spans="2:3" ht="12.75">
      <c r="B2664">
        <v>0.064909</v>
      </c>
      <c r="C2664">
        <v>3.43082</v>
      </c>
    </row>
    <row r="2665" spans="2:3" ht="12.75">
      <c r="B2665">
        <v>0.064927</v>
      </c>
      <c r="C2665">
        <v>3.43082</v>
      </c>
    </row>
    <row r="2666" spans="2:3" ht="12.75">
      <c r="B2666">
        <v>0.064944</v>
      </c>
      <c r="C2666">
        <v>3.43082</v>
      </c>
    </row>
    <row r="2667" spans="2:3" ht="12.75">
      <c r="B2667">
        <v>0.064962</v>
      </c>
      <c r="C2667">
        <v>3.43351</v>
      </c>
    </row>
    <row r="2668" spans="2:3" ht="12.75">
      <c r="B2668">
        <v>0.064982</v>
      </c>
      <c r="C2668">
        <v>3.43351</v>
      </c>
    </row>
    <row r="2669" spans="2:3" ht="12.75">
      <c r="B2669">
        <v>0.065</v>
      </c>
      <c r="C2669">
        <v>3.43351</v>
      </c>
    </row>
    <row r="2670" spans="2:3" ht="12.75">
      <c r="B2670">
        <v>0.065018</v>
      </c>
      <c r="C2670">
        <v>3.43619</v>
      </c>
    </row>
    <row r="2671" spans="2:3" ht="12.75">
      <c r="B2671">
        <v>0.065038</v>
      </c>
      <c r="C2671">
        <v>3.43619</v>
      </c>
    </row>
    <row r="2672" spans="2:3" ht="12.75">
      <c r="B2672">
        <v>0.065056</v>
      </c>
      <c r="C2672">
        <v>3.43619</v>
      </c>
    </row>
    <row r="2673" spans="2:3" ht="12.75">
      <c r="B2673">
        <v>0.065073</v>
      </c>
      <c r="C2673">
        <v>3.43888</v>
      </c>
    </row>
    <row r="2674" spans="2:3" ht="12.75">
      <c r="B2674">
        <v>0.065093</v>
      </c>
      <c r="C2674">
        <v>3.43888</v>
      </c>
    </row>
    <row r="2675" spans="2:3" ht="12.75">
      <c r="B2675">
        <v>0.065111</v>
      </c>
      <c r="C2675">
        <v>3.44156</v>
      </c>
    </row>
    <row r="2676" spans="2:3" ht="12.75">
      <c r="B2676">
        <v>0.065131</v>
      </c>
      <c r="C2676">
        <v>3.44156</v>
      </c>
    </row>
    <row r="2677" spans="2:3" ht="12.75">
      <c r="B2677">
        <v>0.065149</v>
      </c>
      <c r="C2677">
        <v>3.44156</v>
      </c>
    </row>
    <row r="2678" spans="2:3" ht="12.75">
      <c r="B2678">
        <v>0.065167</v>
      </c>
      <c r="C2678">
        <v>3.44156</v>
      </c>
    </row>
    <row r="2679" spans="2:3" ht="12.75">
      <c r="B2679">
        <v>0.065184</v>
      </c>
      <c r="C2679">
        <v>3.44156</v>
      </c>
    </row>
    <row r="2680" spans="2:3" ht="12.75">
      <c r="B2680">
        <v>0.065204</v>
      </c>
      <c r="C2680">
        <v>3.44425</v>
      </c>
    </row>
    <row r="2681" spans="2:3" ht="12.75">
      <c r="B2681">
        <v>0.065222</v>
      </c>
      <c r="C2681">
        <v>3.44425</v>
      </c>
    </row>
    <row r="2682" spans="2:3" ht="12.75">
      <c r="B2682">
        <v>0.06524</v>
      </c>
      <c r="C2682">
        <v>3.44693</v>
      </c>
    </row>
    <row r="2683" spans="2:3" ht="12.75">
      <c r="B2683">
        <v>0.06526</v>
      </c>
      <c r="C2683">
        <v>3.44693</v>
      </c>
    </row>
    <row r="2684" spans="2:3" ht="12.75">
      <c r="B2684">
        <v>0.065278</v>
      </c>
      <c r="C2684">
        <v>3.44962</v>
      </c>
    </row>
    <row r="2685" spans="2:3" ht="12.75">
      <c r="B2685">
        <v>0.065298</v>
      </c>
      <c r="C2685">
        <v>3.44693</v>
      </c>
    </row>
    <row r="2686" spans="2:3" ht="12.75">
      <c r="B2686">
        <v>0.065316</v>
      </c>
      <c r="C2686">
        <v>3.4523</v>
      </c>
    </row>
    <row r="2687" spans="2:3" ht="12.75">
      <c r="B2687">
        <v>0.065333</v>
      </c>
      <c r="C2687">
        <v>3.45498</v>
      </c>
    </row>
    <row r="2688" spans="2:3" ht="12.75">
      <c r="B2688">
        <v>0.065351</v>
      </c>
      <c r="C2688">
        <v>3.4523</v>
      </c>
    </row>
    <row r="2689" spans="2:3" ht="12.75">
      <c r="B2689">
        <v>0.065371</v>
      </c>
      <c r="C2689">
        <v>3.4523</v>
      </c>
    </row>
    <row r="2690" spans="2:3" ht="12.75">
      <c r="B2690">
        <v>0.065389</v>
      </c>
      <c r="C2690">
        <v>3.45767</v>
      </c>
    </row>
    <row r="2691" spans="2:3" ht="12.75">
      <c r="B2691">
        <v>0.065407</v>
      </c>
      <c r="C2691">
        <v>3.45498</v>
      </c>
    </row>
    <row r="2692" spans="2:3" ht="12.75">
      <c r="B2692">
        <v>0.065427</v>
      </c>
      <c r="C2692">
        <v>3.45498</v>
      </c>
    </row>
    <row r="2693" spans="2:3" ht="12.75">
      <c r="B2693">
        <v>0.065444</v>
      </c>
      <c r="C2693">
        <v>3.45767</v>
      </c>
    </row>
    <row r="2694" spans="2:3" ht="12.75">
      <c r="B2694">
        <v>0.065462</v>
      </c>
      <c r="C2694">
        <v>3.45498</v>
      </c>
    </row>
    <row r="2695" spans="2:3" ht="12.75">
      <c r="B2695">
        <v>0.065482</v>
      </c>
      <c r="C2695">
        <v>3.45767</v>
      </c>
    </row>
    <row r="2696" spans="2:3" ht="12.75">
      <c r="B2696">
        <v>0.0655</v>
      </c>
      <c r="C2696">
        <v>3.46035</v>
      </c>
    </row>
    <row r="2697" spans="2:3" ht="12.75">
      <c r="B2697">
        <v>0.06552</v>
      </c>
      <c r="C2697">
        <v>3.46035</v>
      </c>
    </row>
    <row r="2698" spans="2:3" ht="12.75">
      <c r="B2698">
        <v>0.065538</v>
      </c>
      <c r="C2698">
        <v>3.46304</v>
      </c>
    </row>
    <row r="2699" spans="2:3" ht="12.75">
      <c r="B2699">
        <v>0.065556</v>
      </c>
      <c r="C2699">
        <v>3.46035</v>
      </c>
    </row>
    <row r="2700" spans="2:3" ht="12.75">
      <c r="B2700">
        <v>0.065573</v>
      </c>
      <c r="C2700">
        <v>3.46304</v>
      </c>
    </row>
    <row r="2701" spans="2:3" ht="12.75">
      <c r="B2701">
        <v>0.065593</v>
      </c>
      <c r="C2701">
        <v>3.46572</v>
      </c>
    </row>
    <row r="2702" spans="2:3" ht="12.75">
      <c r="B2702">
        <v>0.065611</v>
      </c>
      <c r="C2702">
        <v>3.46572</v>
      </c>
    </row>
    <row r="2703" spans="2:3" ht="12.75">
      <c r="B2703">
        <v>0.065629</v>
      </c>
      <c r="C2703">
        <v>3.46572</v>
      </c>
    </row>
    <row r="2704" spans="2:3" ht="12.75">
      <c r="B2704">
        <v>0.065649</v>
      </c>
      <c r="C2704">
        <v>3.46572</v>
      </c>
    </row>
    <row r="2705" spans="2:3" ht="12.75">
      <c r="B2705">
        <v>0.065667</v>
      </c>
      <c r="C2705">
        <v>3.46841</v>
      </c>
    </row>
    <row r="2706" spans="2:3" ht="12.75">
      <c r="B2706">
        <v>0.065687</v>
      </c>
      <c r="C2706">
        <v>3.46841</v>
      </c>
    </row>
    <row r="2707" spans="2:3" ht="12.75">
      <c r="B2707">
        <v>0.065704</v>
      </c>
      <c r="C2707">
        <v>3.46841</v>
      </c>
    </row>
    <row r="2708" spans="2:3" ht="12.75">
      <c r="B2708">
        <v>0.065722</v>
      </c>
      <c r="C2708">
        <v>3.46841</v>
      </c>
    </row>
    <row r="2709" spans="2:3" ht="12.75">
      <c r="B2709">
        <v>0.065742</v>
      </c>
      <c r="C2709">
        <v>3.47109</v>
      </c>
    </row>
    <row r="2710" spans="2:3" ht="12.75">
      <c r="B2710">
        <v>0.06576</v>
      </c>
      <c r="C2710">
        <v>3.47109</v>
      </c>
    </row>
    <row r="2711" spans="2:3" ht="12.75">
      <c r="B2711">
        <v>0.065778</v>
      </c>
      <c r="C2711">
        <v>3.47109</v>
      </c>
    </row>
    <row r="2712" spans="2:3" ht="12.75">
      <c r="B2712">
        <v>0.065796</v>
      </c>
      <c r="C2712">
        <v>3.47646</v>
      </c>
    </row>
    <row r="2713" spans="2:3" ht="12.75">
      <c r="B2713">
        <v>0.065813</v>
      </c>
      <c r="C2713">
        <v>3.47646</v>
      </c>
    </row>
    <row r="2714" spans="2:3" ht="12.75">
      <c r="B2714">
        <v>0.065833</v>
      </c>
      <c r="C2714">
        <v>3.47646</v>
      </c>
    </row>
    <row r="2715" spans="2:3" ht="12.75">
      <c r="B2715">
        <v>0.065851</v>
      </c>
      <c r="C2715">
        <v>3.47646</v>
      </c>
    </row>
    <row r="2716" spans="2:3" ht="12.75">
      <c r="B2716">
        <v>0.065871</v>
      </c>
      <c r="C2716">
        <v>3.47915</v>
      </c>
    </row>
    <row r="2717" spans="2:3" ht="12.75">
      <c r="B2717">
        <v>0.065889</v>
      </c>
      <c r="C2717">
        <v>3.47915</v>
      </c>
    </row>
    <row r="2718" spans="2:3" ht="12.75">
      <c r="B2718">
        <v>0.065909</v>
      </c>
      <c r="C2718">
        <v>3.48183</v>
      </c>
    </row>
    <row r="2719" spans="2:3" ht="12.75">
      <c r="B2719">
        <v>0.065927</v>
      </c>
      <c r="C2719">
        <v>3.47915</v>
      </c>
    </row>
    <row r="2720" spans="2:3" ht="12.75">
      <c r="B2720">
        <v>0.065944</v>
      </c>
      <c r="C2720">
        <v>3.48183</v>
      </c>
    </row>
    <row r="2721" spans="2:3" ht="12.75">
      <c r="B2721">
        <v>0.065962</v>
      </c>
      <c r="C2721">
        <v>3.48451</v>
      </c>
    </row>
    <row r="2722" spans="2:3" ht="12.75">
      <c r="B2722">
        <v>0.065982</v>
      </c>
      <c r="C2722">
        <v>3.48451</v>
      </c>
    </row>
    <row r="2723" spans="2:3" ht="12.75">
      <c r="B2723">
        <v>0.066</v>
      </c>
      <c r="C2723">
        <v>3.48451</v>
      </c>
    </row>
    <row r="2724" spans="2:3" ht="12.75">
      <c r="B2724">
        <v>0.066018</v>
      </c>
      <c r="C2724">
        <v>3.48451</v>
      </c>
    </row>
    <row r="2725" spans="2:3" ht="12.75">
      <c r="B2725">
        <v>0.066038</v>
      </c>
      <c r="C2725">
        <v>3.4872</v>
      </c>
    </row>
    <row r="2726" spans="2:3" ht="12.75">
      <c r="B2726">
        <v>0.066056</v>
      </c>
      <c r="C2726">
        <v>3.4872</v>
      </c>
    </row>
    <row r="2727" spans="2:3" ht="12.75">
      <c r="B2727">
        <v>0.066073</v>
      </c>
      <c r="C2727">
        <v>3.48988</v>
      </c>
    </row>
    <row r="2728" spans="2:3" ht="12.75">
      <c r="B2728">
        <v>0.066093</v>
      </c>
      <c r="C2728">
        <v>3.4872</v>
      </c>
    </row>
    <row r="2729" spans="2:3" ht="12.75">
      <c r="B2729">
        <v>0.066111</v>
      </c>
      <c r="C2729">
        <v>3.48988</v>
      </c>
    </row>
    <row r="2730" spans="2:3" ht="12.75">
      <c r="B2730">
        <v>0.066131</v>
      </c>
      <c r="C2730">
        <v>3.48988</v>
      </c>
    </row>
    <row r="2731" spans="2:3" ht="12.75">
      <c r="B2731">
        <v>0.066149</v>
      </c>
      <c r="C2731">
        <v>3.49257</v>
      </c>
    </row>
    <row r="2732" spans="2:3" ht="12.75">
      <c r="B2732">
        <v>0.066167</v>
      </c>
      <c r="C2732">
        <v>3.49257</v>
      </c>
    </row>
    <row r="2733" spans="2:3" ht="12.75">
      <c r="B2733">
        <v>0.066184</v>
      </c>
      <c r="C2733">
        <v>3.49257</v>
      </c>
    </row>
    <row r="2734" spans="2:3" ht="12.75">
      <c r="B2734">
        <v>0.066204</v>
      </c>
      <c r="C2734">
        <v>3.49525</v>
      </c>
    </row>
    <row r="2735" spans="2:3" ht="12.75">
      <c r="B2735">
        <v>0.066222</v>
      </c>
      <c r="C2735">
        <v>3.49525</v>
      </c>
    </row>
    <row r="2736" spans="2:3" ht="12.75">
      <c r="B2736">
        <v>0.06624</v>
      </c>
      <c r="C2736">
        <v>3.49525</v>
      </c>
    </row>
    <row r="2737" spans="2:3" ht="12.75">
      <c r="B2737">
        <v>0.06626</v>
      </c>
      <c r="C2737">
        <v>3.49794</v>
      </c>
    </row>
    <row r="2738" spans="2:3" ht="12.75">
      <c r="B2738">
        <v>0.066278</v>
      </c>
      <c r="C2738">
        <v>3.50062</v>
      </c>
    </row>
    <row r="2739" spans="2:3" ht="12.75">
      <c r="B2739">
        <v>0.066298</v>
      </c>
      <c r="C2739">
        <v>3.49794</v>
      </c>
    </row>
    <row r="2740" spans="2:3" ht="12.75">
      <c r="B2740">
        <v>0.066316</v>
      </c>
      <c r="C2740">
        <v>3.49794</v>
      </c>
    </row>
    <row r="2741" spans="2:3" ht="12.75">
      <c r="B2741">
        <v>0.066333</v>
      </c>
      <c r="C2741">
        <v>3.50331</v>
      </c>
    </row>
    <row r="2742" spans="2:3" ht="12.75">
      <c r="B2742">
        <v>0.066351</v>
      </c>
      <c r="C2742">
        <v>3.50331</v>
      </c>
    </row>
    <row r="2743" spans="2:3" ht="12.75">
      <c r="B2743">
        <v>0.066371</v>
      </c>
      <c r="C2743">
        <v>3.50331</v>
      </c>
    </row>
    <row r="2744" spans="2:3" ht="12.75">
      <c r="B2744">
        <v>0.066389</v>
      </c>
      <c r="C2744">
        <v>3.50599</v>
      </c>
    </row>
    <row r="2745" spans="2:3" ht="12.75">
      <c r="B2745">
        <v>0.066407</v>
      </c>
      <c r="C2745">
        <v>3.50331</v>
      </c>
    </row>
    <row r="2746" spans="2:3" ht="12.75">
      <c r="B2746">
        <v>0.066427</v>
      </c>
      <c r="C2746">
        <v>3.50331</v>
      </c>
    </row>
    <row r="2747" spans="2:3" ht="12.75">
      <c r="B2747">
        <v>0.066444</v>
      </c>
      <c r="C2747">
        <v>3.50599</v>
      </c>
    </row>
    <row r="2748" spans="2:3" ht="12.75">
      <c r="B2748">
        <v>0.066462</v>
      </c>
      <c r="C2748">
        <v>3.50599</v>
      </c>
    </row>
    <row r="2749" spans="2:3" ht="12.75">
      <c r="B2749">
        <v>0.066482</v>
      </c>
      <c r="C2749">
        <v>3.50599</v>
      </c>
    </row>
    <row r="2750" spans="2:3" ht="12.75">
      <c r="B2750">
        <v>0.0665</v>
      </c>
      <c r="C2750">
        <v>3.50867</v>
      </c>
    </row>
    <row r="2751" spans="2:3" ht="12.75">
      <c r="B2751">
        <v>0.06652</v>
      </c>
      <c r="C2751">
        <v>3.50867</v>
      </c>
    </row>
    <row r="2752" spans="2:3" ht="12.75">
      <c r="B2752">
        <v>0.066538</v>
      </c>
      <c r="C2752">
        <v>3.50867</v>
      </c>
    </row>
    <row r="2753" spans="2:3" ht="12.75">
      <c r="B2753">
        <v>0.066556</v>
      </c>
      <c r="C2753">
        <v>3.51136</v>
      </c>
    </row>
    <row r="2754" spans="2:3" ht="12.75">
      <c r="B2754">
        <v>0.066573</v>
      </c>
      <c r="C2754">
        <v>3.51136</v>
      </c>
    </row>
    <row r="2755" spans="2:3" ht="12.75">
      <c r="B2755">
        <v>0.066593</v>
      </c>
      <c r="C2755">
        <v>3.51136</v>
      </c>
    </row>
    <row r="2756" spans="2:3" ht="12.75">
      <c r="B2756">
        <v>0.066611</v>
      </c>
      <c r="C2756">
        <v>3.51404</v>
      </c>
    </row>
    <row r="2757" spans="2:3" ht="12.75">
      <c r="B2757">
        <v>0.066629</v>
      </c>
      <c r="C2757">
        <v>3.51404</v>
      </c>
    </row>
    <row r="2758" spans="2:3" ht="12.75">
      <c r="B2758">
        <v>0.066649</v>
      </c>
      <c r="C2758">
        <v>3.51404</v>
      </c>
    </row>
    <row r="2759" spans="2:3" ht="12.75">
      <c r="B2759">
        <v>0.066667</v>
      </c>
      <c r="C2759">
        <v>3.51404</v>
      </c>
    </row>
    <row r="2760" spans="2:3" ht="12.75">
      <c r="B2760">
        <v>0.066687</v>
      </c>
      <c r="C2760">
        <v>3.51673</v>
      </c>
    </row>
    <row r="2761" spans="2:3" ht="12.75">
      <c r="B2761">
        <v>0.066704</v>
      </c>
      <c r="C2761">
        <v>3.51673</v>
      </c>
    </row>
    <row r="2762" spans="2:3" ht="12.75">
      <c r="B2762">
        <v>0.066722</v>
      </c>
      <c r="C2762">
        <v>3.51673</v>
      </c>
    </row>
    <row r="2763" spans="2:3" ht="12.75">
      <c r="B2763">
        <v>0.06674</v>
      </c>
      <c r="C2763">
        <v>3.51941</v>
      </c>
    </row>
    <row r="2764" spans="2:3" ht="12.75">
      <c r="B2764">
        <v>0.06676</v>
      </c>
      <c r="C2764">
        <v>3.51941</v>
      </c>
    </row>
    <row r="2765" spans="2:3" ht="12.75">
      <c r="B2765">
        <v>0.066778</v>
      </c>
      <c r="C2765">
        <v>3.51941</v>
      </c>
    </row>
    <row r="2766" spans="2:3" ht="12.75">
      <c r="B2766">
        <v>0.066796</v>
      </c>
      <c r="C2766">
        <v>3.51941</v>
      </c>
    </row>
    <row r="2767" spans="2:3" ht="12.75">
      <c r="B2767">
        <v>0.066813</v>
      </c>
      <c r="C2767">
        <v>3.51941</v>
      </c>
    </row>
    <row r="2768" spans="2:3" ht="12.75">
      <c r="B2768">
        <v>0.066833</v>
      </c>
      <c r="C2768">
        <v>3.51941</v>
      </c>
    </row>
    <row r="2769" spans="2:3" ht="12.75">
      <c r="B2769">
        <v>0.066851</v>
      </c>
      <c r="C2769">
        <v>3.5221</v>
      </c>
    </row>
    <row r="2770" spans="2:3" ht="12.75">
      <c r="B2770">
        <v>0.066871</v>
      </c>
      <c r="C2770">
        <v>3.5221</v>
      </c>
    </row>
    <row r="2771" spans="2:3" ht="12.75">
      <c r="B2771">
        <v>0.066889</v>
      </c>
      <c r="C2771">
        <v>3.5221</v>
      </c>
    </row>
    <row r="2772" spans="2:3" ht="12.75">
      <c r="B2772">
        <v>0.066909</v>
      </c>
      <c r="C2772">
        <v>3.5221</v>
      </c>
    </row>
    <row r="2773" spans="2:3" ht="12.75">
      <c r="B2773">
        <v>0.066927</v>
      </c>
      <c r="C2773">
        <v>3.5221</v>
      </c>
    </row>
    <row r="2774" spans="2:3" ht="12.75">
      <c r="B2774">
        <v>0.066944</v>
      </c>
      <c r="C2774">
        <v>3.5221</v>
      </c>
    </row>
    <row r="2775" spans="2:3" ht="12.75">
      <c r="B2775">
        <v>0.066962</v>
      </c>
      <c r="C2775">
        <v>3.5221</v>
      </c>
    </row>
    <row r="2776" spans="2:3" ht="12.75">
      <c r="B2776">
        <v>0.066982</v>
      </c>
      <c r="C2776">
        <v>3.52478</v>
      </c>
    </row>
    <row r="2777" spans="2:3" ht="12.75">
      <c r="B2777">
        <v>0.067</v>
      </c>
      <c r="C2777">
        <v>3.52478</v>
      </c>
    </row>
    <row r="2778" spans="2:3" ht="12.75">
      <c r="B2778">
        <v>0.067018</v>
      </c>
      <c r="C2778">
        <v>3.52478</v>
      </c>
    </row>
    <row r="2779" spans="2:3" ht="12.75">
      <c r="B2779">
        <v>0.067038</v>
      </c>
      <c r="C2779">
        <v>3.52478</v>
      </c>
    </row>
    <row r="2780" spans="2:3" ht="12.75">
      <c r="B2780">
        <v>0.067056</v>
      </c>
      <c r="C2780">
        <v>3.52478</v>
      </c>
    </row>
    <row r="2781" spans="2:3" ht="12.75">
      <c r="B2781">
        <v>0.067076</v>
      </c>
      <c r="C2781">
        <v>3.52478</v>
      </c>
    </row>
    <row r="2782" spans="2:3" ht="12.75">
      <c r="B2782">
        <v>0.067093</v>
      </c>
      <c r="C2782">
        <v>3.52747</v>
      </c>
    </row>
    <row r="2783" spans="2:3" ht="12.75">
      <c r="B2783">
        <v>0.067111</v>
      </c>
      <c r="C2783">
        <v>3.52478</v>
      </c>
    </row>
    <row r="2784" spans="2:3" ht="12.75">
      <c r="B2784">
        <v>0.067131</v>
      </c>
      <c r="C2784">
        <v>3.52478</v>
      </c>
    </row>
    <row r="2785" spans="2:3" ht="12.75">
      <c r="B2785">
        <v>0.067149</v>
      </c>
      <c r="C2785">
        <v>3.52478</v>
      </c>
    </row>
    <row r="2786" spans="2:3" ht="12.75">
      <c r="B2786">
        <v>0.067167</v>
      </c>
      <c r="C2786">
        <v>3.52478</v>
      </c>
    </row>
    <row r="2787" spans="2:3" ht="12.75">
      <c r="B2787">
        <v>0.067184</v>
      </c>
      <c r="C2787">
        <v>3.52478</v>
      </c>
    </row>
    <row r="2788" spans="2:3" ht="12.75">
      <c r="B2788">
        <v>0.067204</v>
      </c>
      <c r="C2788">
        <v>3.52478</v>
      </c>
    </row>
    <row r="2789" spans="2:3" ht="12.75">
      <c r="B2789">
        <v>0.067222</v>
      </c>
      <c r="C2789">
        <v>3.52478</v>
      </c>
    </row>
    <row r="2790" spans="2:3" ht="12.75">
      <c r="B2790">
        <v>0.06724</v>
      </c>
      <c r="C2790">
        <v>3.52478</v>
      </c>
    </row>
    <row r="2791" spans="2:3" ht="12.75">
      <c r="B2791">
        <v>0.06726</v>
      </c>
      <c r="C2791">
        <v>3.52478</v>
      </c>
    </row>
    <row r="2792" spans="2:3" ht="12.75">
      <c r="B2792">
        <v>0.067278</v>
      </c>
      <c r="C2792">
        <v>3.52478</v>
      </c>
    </row>
    <row r="2793" spans="2:3" ht="12.75">
      <c r="B2793">
        <v>0.067298</v>
      </c>
      <c r="C2793">
        <v>3.52478</v>
      </c>
    </row>
    <row r="2794" spans="2:3" ht="12.75">
      <c r="B2794">
        <v>0.067316</v>
      </c>
      <c r="C2794">
        <v>3.51673</v>
      </c>
    </row>
    <row r="2795" spans="2:3" ht="12.75">
      <c r="B2795">
        <v>0.067333</v>
      </c>
      <c r="C2795">
        <v>3.5382</v>
      </c>
    </row>
    <row r="2796" spans="2:3" ht="12.75">
      <c r="B2796">
        <v>0.067351</v>
      </c>
      <c r="C2796">
        <v>3.52478</v>
      </c>
    </row>
    <row r="2797" spans="2:3" ht="12.75">
      <c r="B2797">
        <v>0.067371</v>
      </c>
      <c r="C2797">
        <v>3.51136</v>
      </c>
    </row>
    <row r="2798" spans="2:3" ht="12.75">
      <c r="B2798">
        <v>0.067389</v>
      </c>
      <c r="C2798">
        <v>3.51673</v>
      </c>
    </row>
    <row r="2799" spans="2:3" ht="12.75">
      <c r="B2799">
        <v>0.067407</v>
      </c>
      <c r="C2799">
        <v>3.5221</v>
      </c>
    </row>
    <row r="2800" spans="2:3" ht="12.75">
      <c r="B2800">
        <v>0.067427</v>
      </c>
      <c r="C2800">
        <v>3.52747</v>
      </c>
    </row>
    <row r="2801" spans="2:3" ht="12.75">
      <c r="B2801">
        <v>0.067444</v>
      </c>
      <c r="C2801">
        <v>3.5221</v>
      </c>
    </row>
    <row r="2802" spans="2:3" ht="12.75">
      <c r="B2802">
        <v>0.067462</v>
      </c>
      <c r="C2802">
        <v>3.51136</v>
      </c>
    </row>
    <row r="2803" spans="2:3" ht="12.75">
      <c r="B2803">
        <v>0.067482</v>
      </c>
      <c r="C2803">
        <v>3.51673</v>
      </c>
    </row>
    <row r="2804" spans="2:3" ht="12.75">
      <c r="B2804">
        <v>0.0675</v>
      </c>
      <c r="C2804">
        <v>3.51404</v>
      </c>
    </row>
    <row r="2805" spans="2:3" ht="12.75">
      <c r="B2805">
        <v>0.06752</v>
      </c>
      <c r="C2805">
        <v>3.51136</v>
      </c>
    </row>
    <row r="2806" spans="2:3" ht="12.75">
      <c r="B2806">
        <v>0.067538</v>
      </c>
      <c r="C2806">
        <v>3.51136</v>
      </c>
    </row>
    <row r="2807" spans="2:3" ht="12.75">
      <c r="B2807">
        <v>0.067556</v>
      </c>
      <c r="C2807">
        <v>3.50867</v>
      </c>
    </row>
    <row r="2808" spans="2:3" ht="12.75">
      <c r="B2808">
        <v>0.067573</v>
      </c>
      <c r="C2808">
        <v>3.50599</v>
      </c>
    </row>
    <row r="2809" spans="2:3" ht="12.75">
      <c r="B2809">
        <v>0.067593</v>
      </c>
      <c r="C2809">
        <v>3.50331</v>
      </c>
    </row>
    <row r="2810" spans="2:3" ht="12.75">
      <c r="B2810">
        <v>0.067611</v>
      </c>
      <c r="C2810">
        <v>3.50331</v>
      </c>
    </row>
    <row r="2811" spans="2:3" ht="12.75">
      <c r="B2811">
        <v>0.067629</v>
      </c>
      <c r="C2811">
        <v>3.50062</v>
      </c>
    </row>
    <row r="2812" spans="2:3" ht="12.75">
      <c r="B2812">
        <v>0.067649</v>
      </c>
      <c r="C2812">
        <v>3.50331</v>
      </c>
    </row>
    <row r="2813" spans="2:3" ht="12.75">
      <c r="B2813">
        <v>0.067667</v>
      </c>
      <c r="C2813">
        <v>3.49794</v>
      </c>
    </row>
    <row r="2814" spans="2:3" ht="12.75">
      <c r="B2814">
        <v>0.067687</v>
      </c>
      <c r="C2814">
        <v>3.49525</v>
      </c>
    </row>
    <row r="2815" spans="2:3" ht="12.75">
      <c r="B2815">
        <v>0.067704</v>
      </c>
      <c r="C2815">
        <v>3.49257</v>
      </c>
    </row>
    <row r="2816" spans="2:3" ht="12.75">
      <c r="B2816">
        <v>0.067722</v>
      </c>
      <c r="C2816">
        <v>3.49257</v>
      </c>
    </row>
    <row r="2817" spans="2:3" ht="12.75">
      <c r="B2817">
        <v>0.06774</v>
      </c>
      <c r="C2817">
        <v>3.49257</v>
      </c>
    </row>
    <row r="2818" spans="2:3" ht="12.75">
      <c r="B2818">
        <v>0.06776</v>
      </c>
      <c r="C2818">
        <v>3.48988</v>
      </c>
    </row>
    <row r="2819" spans="2:3" ht="12.75">
      <c r="B2819">
        <v>0.067778</v>
      </c>
      <c r="C2819">
        <v>3.48451</v>
      </c>
    </row>
    <row r="2820" spans="2:3" ht="12.75">
      <c r="B2820">
        <v>0.067796</v>
      </c>
      <c r="C2820">
        <v>3.48183</v>
      </c>
    </row>
    <row r="2821" spans="2:3" ht="12.75">
      <c r="B2821">
        <v>0.067816</v>
      </c>
      <c r="C2821">
        <v>3.47915</v>
      </c>
    </row>
    <row r="2822" spans="2:3" ht="12.75">
      <c r="B2822">
        <v>0.067833</v>
      </c>
      <c r="C2822">
        <v>3.47646</v>
      </c>
    </row>
    <row r="2823" spans="2:3" ht="12.75">
      <c r="B2823">
        <v>0.067851</v>
      </c>
      <c r="C2823">
        <v>3.47378</v>
      </c>
    </row>
    <row r="2824" spans="2:3" ht="12.75">
      <c r="B2824">
        <v>0.067871</v>
      </c>
      <c r="C2824">
        <v>3.47109</v>
      </c>
    </row>
    <row r="2825" spans="2:3" ht="12.75">
      <c r="B2825">
        <v>0.067889</v>
      </c>
      <c r="C2825">
        <v>3.46572</v>
      </c>
    </row>
    <row r="2826" spans="2:3" ht="12.75">
      <c r="B2826">
        <v>0.067909</v>
      </c>
      <c r="C2826">
        <v>3.46572</v>
      </c>
    </row>
    <row r="2827" spans="2:3" ht="12.75">
      <c r="B2827">
        <v>0.067927</v>
      </c>
      <c r="C2827">
        <v>3.45767</v>
      </c>
    </row>
    <row r="2828" spans="2:3" ht="12.75">
      <c r="B2828">
        <v>0.067944</v>
      </c>
      <c r="C2828">
        <v>3.44693</v>
      </c>
    </row>
    <row r="2829" spans="2:3" ht="12.75">
      <c r="B2829">
        <v>0.067962</v>
      </c>
      <c r="C2829">
        <v>3.43619</v>
      </c>
    </row>
    <row r="2830" spans="2:3" ht="12.75">
      <c r="B2830">
        <v>0.067982</v>
      </c>
      <c r="C2830">
        <v>3.42814</v>
      </c>
    </row>
    <row r="2831" spans="2:3" ht="12.75">
      <c r="B2831">
        <v>0.068</v>
      </c>
      <c r="C2831">
        <v>3.42009</v>
      </c>
    </row>
    <row r="2832" spans="2:3" ht="12.75">
      <c r="B2832">
        <v>0.068018</v>
      </c>
      <c r="C2832">
        <v>3.40935</v>
      </c>
    </row>
    <row r="2833" spans="2:3" ht="12.75">
      <c r="B2833">
        <v>0.068038</v>
      </c>
      <c r="C2833">
        <v>3.40129</v>
      </c>
    </row>
    <row r="2834" spans="2:3" ht="12.75">
      <c r="B2834">
        <v>0.068056</v>
      </c>
      <c r="C2834">
        <v>3.39056</v>
      </c>
    </row>
    <row r="2835" spans="2:3" ht="12.75">
      <c r="B2835">
        <v>0.068076</v>
      </c>
      <c r="C2835">
        <v>3.37713</v>
      </c>
    </row>
    <row r="2836" spans="2:3" ht="12.75">
      <c r="B2836">
        <v>0.068093</v>
      </c>
      <c r="C2836">
        <v>3.36639</v>
      </c>
    </row>
    <row r="2837" spans="2:3" ht="12.75">
      <c r="B2837">
        <v>0.068111</v>
      </c>
      <c r="C2837">
        <v>3.35297</v>
      </c>
    </row>
    <row r="2838" spans="2:3" ht="12.75">
      <c r="B2838">
        <v>0.068131</v>
      </c>
      <c r="C2838">
        <v>3.33955</v>
      </c>
    </row>
    <row r="2839" spans="2:3" ht="12.75">
      <c r="B2839">
        <v>0.068149</v>
      </c>
      <c r="C2839">
        <v>3.32344</v>
      </c>
    </row>
    <row r="2840" spans="2:3" ht="12.75">
      <c r="B2840">
        <v>0.068167</v>
      </c>
      <c r="C2840">
        <v>3.30465</v>
      </c>
    </row>
    <row r="2841" spans="2:3" ht="12.75">
      <c r="B2841">
        <v>0.068184</v>
      </c>
      <c r="C2841">
        <v>3.28854</v>
      </c>
    </row>
    <row r="2842" spans="2:3" ht="12.75">
      <c r="B2842">
        <v>0.068202</v>
      </c>
      <c r="C2842">
        <v>3.26707</v>
      </c>
    </row>
    <row r="2843" spans="2:3" ht="12.75">
      <c r="B2843">
        <v>0.068222</v>
      </c>
      <c r="C2843">
        <v>3.24828</v>
      </c>
    </row>
    <row r="2844" spans="2:3" ht="12.75">
      <c r="B2844">
        <v>0.06824</v>
      </c>
      <c r="C2844">
        <v>3.22411</v>
      </c>
    </row>
    <row r="2845" spans="2:3" ht="12.75">
      <c r="B2845">
        <v>0.06826</v>
      </c>
      <c r="C2845">
        <v>3.19995</v>
      </c>
    </row>
    <row r="2846" spans="2:3" ht="12.75">
      <c r="B2846">
        <v>0.068278</v>
      </c>
      <c r="C2846">
        <v>3.18385</v>
      </c>
    </row>
    <row r="2847" spans="2:3" ht="12.75">
      <c r="B2847">
        <v>0.068298</v>
      </c>
      <c r="C2847">
        <v>3.16237</v>
      </c>
    </row>
    <row r="2848" spans="2:3" ht="12.75">
      <c r="B2848">
        <v>0.068316</v>
      </c>
      <c r="C2848">
        <v>3.13553</v>
      </c>
    </row>
    <row r="2849" spans="2:3" ht="12.75">
      <c r="B2849">
        <v>0.068333</v>
      </c>
      <c r="C2849">
        <v>3.11673</v>
      </c>
    </row>
    <row r="2850" spans="2:3" ht="12.75">
      <c r="B2850">
        <v>0.068351</v>
      </c>
      <c r="C2850">
        <v>3.09526</v>
      </c>
    </row>
    <row r="2851" spans="2:3" ht="12.75">
      <c r="B2851">
        <v>0.068371</v>
      </c>
      <c r="C2851">
        <v>3.07378</v>
      </c>
    </row>
    <row r="2852" spans="2:3" ht="12.75">
      <c r="B2852">
        <v>0.068389</v>
      </c>
      <c r="C2852">
        <v>3.0523</v>
      </c>
    </row>
    <row r="2853" spans="2:3" ht="12.75">
      <c r="B2853">
        <v>0.068407</v>
      </c>
      <c r="C2853">
        <v>3.03351</v>
      </c>
    </row>
    <row r="2854" spans="2:3" ht="12.75">
      <c r="B2854">
        <v>0.068427</v>
      </c>
      <c r="C2854">
        <v>3.01472</v>
      </c>
    </row>
    <row r="2855" spans="2:3" ht="12.75">
      <c r="B2855">
        <v>0.068444</v>
      </c>
      <c r="C2855">
        <v>2.99593</v>
      </c>
    </row>
    <row r="2856" spans="2:3" ht="12.75">
      <c r="B2856">
        <v>0.068464</v>
      </c>
      <c r="C2856">
        <v>2.97177</v>
      </c>
    </row>
    <row r="2857" spans="2:3" ht="12.75">
      <c r="B2857">
        <v>0.068482</v>
      </c>
      <c r="C2857">
        <v>2.95029</v>
      </c>
    </row>
    <row r="2858" spans="2:3" ht="12.75">
      <c r="B2858">
        <v>0.0685</v>
      </c>
      <c r="C2858">
        <v>2.92345</v>
      </c>
    </row>
    <row r="2859" spans="2:3" ht="12.75">
      <c r="B2859">
        <v>0.06852</v>
      </c>
      <c r="C2859">
        <v>2.84828</v>
      </c>
    </row>
    <row r="2860" spans="2:3" ht="12.75">
      <c r="B2860">
        <v>0.068538</v>
      </c>
      <c r="C2860">
        <v>2.77311</v>
      </c>
    </row>
    <row r="2861" spans="2:3" ht="12.75">
      <c r="B2861">
        <v>0.068556</v>
      </c>
      <c r="C2861">
        <v>2.69795</v>
      </c>
    </row>
    <row r="2862" spans="2:3" ht="12.75">
      <c r="B2862">
        <v>0.068573</v>
      </c>
      <c r="C2862">
        <v>2.6201</v>
      </c>
    </row>
    <row r="2863" spans="2:3" ht="12.75">
      <c r="B2863">
        <v>0.068593</v>
      </c>
      <c r="C2863">
        <v>2.54224</v>
      </c>
    </row>
    <row r="2864" spans="2:3" ht="12.75">
      <c r="B2864">
        <v>0.068611</v>
      </c>
      <c r="C2864">
        <v>2.46171</v>
      </c>
    </row>
    <row r="2865" spans="2:3" ht="12.75">
      <c r="B2865">
        <v>0.068629</v>
      </c>
      <c r="C2865">
        <v>2.38117</v>
      </c>
    </row>
    <row r="2866" spans="2:3" ht="12.75">
      <c r="B2866">
        <v>0.068649</v>
      </c>
      <c r="C2866">
        <v>2.29795</v>
      </c>
    </row>
    <row r="2867" spans="2:3" ht="12.75">
      <c r="B2867">
        <v>0.068667</v>
      </c>
      <c r="C2867">
        <v>2.21473</v>
      </c>
    </row>
    <row r="2868" spans="2:3" ht="12.75">
      <c r="B2868">
        <v>0.068687</v>
      </c>
      <c r="C2868">
        <v>2.12883</v>
      </c>
    </row>
    <row r="2869" spans="2:3" ht="12.75">
      <c r="B2869">
        <v>0.068704</v>
      </c>
      <c r="C2869">
        <v>2.04292</v>
      </c>
    </row>
    <row r="2870" spans="2:3" ht="12.75">
      <c r="B2870">
        <v>0.068722</v>
      </c>
      <c r="C2870">
        <v>1.95702</v>
      </c>
    </row>
    <row r="2871" spans="2:3" ht="12.75">
      <c r="B2871">
        <v>0.06874</v>
      </c>
      <c r="C2871">
        <v>1.86843</v>
      </c>
    </row>
    <row r="2872" spans="2:3" ht="12.75">
      <c r="B2872">
        <v>0.06876</v>
      </c>
      <c r="C2872">
        <v>1.78252</v>
      </c>
    </row>
    <row r="2873" spans="2:3" ht="12.75">
      <c r="B2873">
        <v>0.068778</v>
      </c>
      <c r="C2873">
        <v>1.69393</v>
      </c>
    </row>
    <row r="2874" spans="2:3" ht="12.75">
      <c r="B2874">
        <v>0.068796</v>
      </c>
      <c r="C2874">
        <v>1.60534</v>
      </c>
    </row>
    <row r="2875" spans="2:3" ht="12.75">
      <c r="B2875">
        <v>0.068816</v>
      </c>
      <c r="C2875">
        <v>1.51944</v>
      </c>
    </row>
    <row r="2876" spans="2:3" ht="12.75">
      <c r="B2876">
        <v>0.068833</v>
      </c>
      <c r="C2876">
        <v>1.43622</v>
      </c>
    </row>
    <row r="2877" spans="2:3" ht="12.75">
      <c r="B2877">
        <v>0.068851</v>
      </c>
      <c r="C2877">
        <v>1.353</v>
      </c>
    </row>
    <row r="2878" spans="2:3" ht="12.75">
      <c r="B2878">
        <v>0.068871</v>
      </c>
      <c r="C2878">
        <v>1.28052</v>
      </c>
    </row>
    <row r="2879" spans="2:3" ht="12.75">
      <c r="B2879">
        <v>0.068889</v>
      </c>
      <c r="C2879">
        <v>1.19998</v>
      </c>
    </row>
    <row r="2880" spans="2:3" ht="12.75">
      <c r="B2880">
        <v>0.068909</v>
      </c>
      <c r="C2880">
        <v>1.11676</v>
      </c>
    </row>
    <row r="2881" spans="2:3" ht="12.75">
      <c r="B2881">
        <v>0.068927</v>
      </c>
      <c r="C2881">
        <v>1.03622</v>
      </c>
    </row>
    <row r="2882" spans="2:3" ht="12.75">
      <c r="B2882">
        <v>0.068944</v>
      </c>
      <c r="C2882">
        <v>0.953</v>
      </c>
    </row>
    <row r="2883" spans="2:3" ht="12.75">
      <c r="B2883">
        <v>0.068962</v>
      </c>
      <c r="C2883">
        <v>0.87784</v>
      </c>
    </row>
    <row r="2884" spans="2:3" ht="12.75">
      <c r="B2884">
        <v>0.068982</v>
      </c>
      <c r="C2884">
        <v>0.79193</v>
      </c>
    </row>
    <row r="2885" spans="2:3" ht="12.75">
      <c r="B2885">
        <v>0.069</v>
      </c>
      <c r="C2885">
        <v>0.70603</v>
      </c>
    </row>
    <row r="2886" spans="2:3" ht="12.75">
      <c r="B2886">
        <v>0.069018</v>
      </c>
      <c r="C2886">
        <v>0.61207</v>
      </c>
    </row>
    <row r="2887" spans="2:3" ht="12.75">
      <c r="B2887">
        <v>0.069038</v>
      </c>
      <c r="C2887">
        <v>0.52079</v>
      </c>
    </row>
    <row r="2888" spans="2:3" ht="12.75">
      <c r="B2888">
        <v>0.069056</v>
      </c>
      <c r="C2888">
        <v>0.40267</v>
      </c>
    </row>
    <row r="3307" ht="12.75">
      <c r="B3307" s="6"/>
    </row>
    <row r="3308" ht="12.75">
      <c r="B3308" s="6"/>
    </row>
    <row r="3309" ht="12.75">
      <c r="B3309" s="6"/>
    </row>
    <row r="3310" ht="12.75">
      <c r="B3310" s="6"/>
    </row>
    <row r="3311" ht="12.75">
      <c r="B3311" s="6"/>
    </row>
    <row r="3312" ht="12.75">
      <c r="B3312" s="6"/>
    </row>
    <row r="3313" ht="12.75">
      <c r="B3313" s="6"/>
    </row>
    <row r="3314" ht="12.75">
      <c r="B3314" s="6"/>
    </row>
    <row r="3315" ht="12.75">
      <c r="B3315" s="6"/>
    </row>
    <row r="3316" ht="12.75">
      <c r="B3316" s="6"/>
    </row>
    <row r="3317" ht="12.75">
      <c r="B3317" s="6"/>
    </row>
    <row r="3318" ht="12.75">
      <c r="B3318" s="6"/>
    </row>
    <row r="3319" ht="12.75">
      <c r="B3319" s="6"/>
    </row>
    <row r="3320" ht="12.75">
      <c r="B3320" s="6"/>
    </row>
    <row r="3321" ht="12.75">
      <c r="B3321" s="6"/>
    </row>
    <row r="3322" ht="12.75">
      <c r="B3322" s="6"/>
    </row>
    <row r="3323" ht="12.75">
      <c r="B3323" s="6"/>
    </row>
    <row r="3324" ht="12.75">
      <c r="B3324" s="6"/>
    </row>
    <row r="3325" ht="12.75">
      <c r="B3325" s="6"/>
    </row>
    <row r="3326" ht="12.75">
      <c r="B3326" s="6"/>
    </row>
    <row r="3327" ht="12.75">
      <c r="B3327" s="6"/>
    </row>
    <row r="3328" ht="12.75">
      <c r="B3328" s="6"/>
    </row>
    <row r="3329" ht="12.75">
      <c r="B3329" s="6"/>
    </row>
    <row r="3330" ht="12.75">
      <c r="B3330" s="6"/>
    </row>
    <row r="3331" ht="12.75">
      <c r="B3331" s="6"/>
    </row>
    <row r="3332" ht="12.75">
      <c r="B3332" s="6"/>
    </row>
    <row r="3333" ht="12.75">
      <c r="B3333" s="6"/>
    </row>
    <row r="3334" ht="12.75">
      <c r="B3334" s="6"/>
    </row>
    <row r="3335" ht="12.75">
      <c r="B3335" s="6"/>
    </row>
    <row r="3336" ht="12.75">
      <c r="B3336" s="6"/>
    </row>
    <row r="3337" ht="12.75">
      <c r="B3337" s="6"/>
    </row>
    <row r="3338" ht="12.75">
      <c r="B3338" s="6"/>
    </row>
    <row r="3339" ht="12.75">
      <c r="B3339" s="6"/>
    </row>
    <row r="3340" ht="12.75">
      <c r="B3340" s="6"/>
    </row>
    <row r="3341" ht="12.75">
      <c r="B3341" s="6"/>
    </row>
    <row r="3342" ht="12.75">
      <c r="B3342" s="6"/>
    </row>
    <row r="3343" ht="12.75">
      <c r="B3343" s="6"/>
    </row>
    <row r="3344" ht="12.75">
      <c r="B3344" s="6"/>
    </row>
    <row r="3345" ht="12.75">
      <c r="B3345" s="6"/>
    </row>
    <row r="3346" ht="12.75">
      <c r="B3346" s="6"/>
    </row>
    <row r="3347" ht="12.75">
      <c r="B3347" s="6"/>
    </row>
    <row r="3348" ht="12.75">
      <c r="B3348" s="6"/>
    </row>
    <row r="3349" ht="12.75">
      <c r="B3349" s="6"/>
    </row>
    <row r="3350" ht="12.75">
      <c r="B3350" s="6"/>
    </row>
    <row r="3351" ht="12.75">
      <c r="B3351" s="6"/>
    </row>
    <row r="3352" ht="12.75">
      <c r="B3352" s="6"/>
    </row>
    <row r="3353" ht="12.75">
      <c r="B3353" s="6"/>
    </row>
    <row r="3354" ht="12.75">
      <c r="B3354" s="6"/>
    </row>
    <row r="3355" ht="12.75">
      <c r="B3355" s="6"/>
    </row>
    <row r="3356" ht="12.75">
      <c r="B3356" s="6"/>
    </row>
    <row r="3357" ht="12.75">
      <c r="B3357" s="6"/>
    </row>
    <row r="3358" ht="12.75">
      <c r="B3358" s="6"/>
    </row>
    <row r="3359" ht="12.75">
      <c r="B3359" s="6"/>
    </row>
    <row r="3360" ht="12.75">
      <c r="B3360" s="6"/>
    </row>
    <row r="3361" ht="12.75">
      <c r="B3361" s="6"/>
    </row>
    <row r="3362" ht="12.75">
      <c r="B3362" s="6"/>
    </row>
    <row r="3363" ht="12.75">
      <c r="B3363" s="6"/>
    </row>
    <row r="3364" ht="12.75">
      <c r="B3364" s="6"/>
    </row>
    <row r="3365" ht="12.75">
      <c r="B3365" s="6"/>
    </row>
    <row r="3366" ht="12.75">
      <c r="B3366" s="6"/>
    </row>
    <row r="3367" ht="12.75">
      <c r="B3367" s="6"/>
    </row>
    <row r="3368" ht="12.75">
      <c r="B3368" s="6"/>
    </row>
    <row r="3369" ht="12.75">
      <c r="B3369" s="6"/>
    </row>
    <row r="3370" ht="12.75">
      <c r="B3370" s="6"/>
    </row>
    <row r="3371" ht="12.75">
      <c r="B3371" s="6"/>
    </row>
    <row r="3372" ht="12.75">
      <c r="B3372" s="6"/>
    </row>
    <row r="3373" ht="12.75">
      <c r="B3373" s="6"/>
    </row>
    <row r="3374" ht="12.75">
      <c r="B3374" s="6"/>
    </row>
    <row r="3375" ht="12.75">
      <c r="B3375" s="6"/>
    </row>
    <row r="3376" ht="12.75">
      <c r="B3376" s="6"/>
    </row>
    <row r="3377" ht="12.75">
      <c r="B3377" s="6"/>
    </row>
    <row r="3378" ht="12.75">
      <c r="B3378" s="6"/>
    </row>
    <row r="3379" ht="12.75">
      <c r="B3379" s="6"/>
    </row>
    <row r="3380" ht="12.75">
      <c r="B3380" s="6"/>
    </row>
    <row r="3381" ht="12.75">
      <c r="B3381" s="6"/>
    </row>
    <row r="3382" ht="12.75">
      <c r="B3382" s="6"/>
    </row>
    <row r="3383" ht="12.75">
      <c r="B3383" s="6"/>
    </row>
    <row r="3384" ht="12.75">
      <c r="B3384" s="6"/>
    </row>
    <row r="3385" ht="12.75">
      <c r="B3385" s="6"/>
    </row>
    <row r="3386" ht="12.75">
      <c r="B3386" s="6"/>
    </row>
    <row r="3387" ht="12.75">
      <c r="B3387" s="6"/>
    </row>
    <row r="3388" ht="12.75">
      <c r="B3388" s="6"/>
    </row>
    <row r="3389" ht="12.75">
      <c r="B3389" s="6"/>
    </row>
    <row r="3390" ht="12.75">
      <c r="B3390" s="6"/>
    </row>
    <row r="3391" ht="12.75">
      <c r="B3391" s="6"/>
    </row>
    <row r="3392" ht="12.75">
      <c r="B3392" s="6"/>
    </row>
    <row r="3393" ht="12.75">
      <c r="B3393" s="6"/>
    </row>
    <row r="3394" ht="12.75">
      <c r="B3394" s="6"/>
    </row>
    <row r="3395" ht="12.75">
      <c r="B3395" s="6"/>
    </row>
    <row r="3396" ht="12.75">
      <c r="B3396" s="6"/>
    </row>
    <row r="3397" ht="12.75">
      <c r="B3397" s="6"/>
    </row>
    <row r="3398" ht="12.75">
      <c r="B3398" s="6"/>
    </row>
    <row r="3399" ht="12.75">
      <c r="B3399" s="6"/>
    </row>
    <row r="3400" ht="12.75">
      <c r="B3400" s="6"/>
    </row>
    <row r="3401" ht="12.75">
      <c r="B3401" s="6"/>
    </row>
    <row r="3402" ht="12.75">
      <c r="B3402" s="6"/>
    </row>
    <row r="3403" ht="12.75">
      <c r="B3403" s="6"/>
    </row>
    <row r="3404" ht="12.75">
      <c r="B3404" s="6"/>
    </row>
    <row r="3405" ht="12.75">
      <c r="B3405" s="6"/>
    </row>
    <row r="3406" ht="12.75">
      <c r="B3406" s="6"/>
    </row>
    <row r="3407" ht="12.75">
      <c r="B3407" s="6"/>
    </row>
    <row r="3408" ht="12.75">
      <c r="B3408" s="6"/>
    </row>
    <row r="3409" ht="12.75">
      <c r="B3409" s="6"/>
    </row>
    <row r="3410" ht="12.75">
      <c r="B3410" s="6"/>
    </row>
    <row r="3411" ht="12.75">
      <c r="B3411" s="6"/>
    </row>
    <row r="3412" ht="12.75">
      <c r="B3412" s="6"/>
    </row>
    <row r="3413" ht="12.75">
      <c r="B3413" s="6"/>
    </row>
    <row r="3414" ht="12.75">
      <c r="B3414" s="6"/>
    </row>
    <row r="3415" ht="12.75">
      <c r="B3415" s="6"/>
    </row>
    <row r="3416" ht="12.75">
      <c r="B3416" s="6"/>
    </row>
    <row r="3417" ht="12.75">
      <c r="B3417" s="6"/>
    </row>
    <row r="3418" ht="12.75">
      <c r="B3418" s="6"/>
    </row>
    <row r="3419" ht="12.75">
      <c r="B3419" s="6"/>
    </row>
    <row r="3420" ht="12.75">
      <c r="B3420" s="6"/>
    </row>
    <row r="3421" ht="12.75">
      <c r="B3421" s="6"/>
    </row>
    <row r="3422" ht="12.75">
      <c r="B3422" s="6"/>
    </row>
    <row r="3423" ht="12.75">
      <c r="B3423" s="6"/>
    </row>
    <row r="3424" ht="12.75">
      <c r="B3424" s="6"/>
    </row>
    <row r="3425" ht="12.75">
      <c r="B3425" s="6"/>
    </row>
    <row r="3426" ht="12.75">
      <c r="B3426" s="6"/>
    </row>
    <row r="3427" ht="12.75">
      <c r="B3427" s="6"/>
    </row>
    <row r="3428" ht="12.75">
      <c r="B3428" s="6"/>
    </row>
    <row r="3429" ht="12.75">
      <c r="B3429" s="6"/>
    </row>
    <row r="3430" ht="12.75">
      <c r="B3430" s="6"/>
    </row>
    <row r="3431" ht="12.75">
      <c r="B3431" s="6"/>
    </row>
    <row r="3432" ht="12.75">
      <c r="B3432" s="6"/>
    </row>
    <row r="3433" ht="12.75">
      <c r="B3433" s="6"/>
    </row>
    <row r="3434" ht="12.75">
      <c r="B3434" s="6"/>
    </row>
    <row r="3435" ht="12.75">
      <c r="B3435" s="6"/>
    </row>
    <row r="3436" ht="12.75">
      <c r="B3436" s="6"/>
    </row>
    <row r="3437" ht="12.75">
      <c r="B3437" s="6"/>
    </row>
    <row r="3438" ht="12.75">
      <c r="B3438" s="6"/>
    </row>
    <row r="3439" ht="12.75">
      <c r="B3439" s="6"/>
    </row>
    <row r="3440" ht="12.75">
      <c r="B3440" s="6"/>
    </row>
    <row r="3441" ht="12.75">
      <c r="B3441" s="6"/>
    </row>
    <row r="3442" ht="12.75">
      <c r="B3442" s="6"/>
    </row>
    <row r="3443" ht="12.75">
      <c r="B3443" s="6"/>
    </row>
    <row r="3444" ht="12.75">
      <c r="B3444" s="6"/>
    </row>
    <row r="3445" ht="12.75">
      <c r="B3445" s="6"/>
    </row>
    <row r="3446" ht="12.75">
      <c r="B3446" s="6"/>
    </row>
    <row r="3447" ht="12.75">
      <c r="B3447" s="6"/>
    </row>
    <row r="3448" ht="12.75">
      <c r="B3448" s="6"/>
    </row>
    <row r="3449" ht="12.75">
      <c r="B3449" s="6"/>
    </row>
    <row r="3450" ht="12.75">
      <c r="B3450" s="6"/>
    </row>
    <row r="3451" ht="12.75">
      <c r="B3451" s="6"/>
    </row>
    <row r="3452" ht="12.75">
      <c r="B3452" s="6"/>
    </row>
    <row r="3453" ht="12.75">
      <c r="B3453" s="6"/>
    </row>
    <row r="3454" ht="12.75">
      <c r="B3454" s="6"/>
    </row>
    <row r="3455" ht="12.75">
      <c r="B3455" s="6"/>
    </row>
    <row r="3456" ht="12.75">
      <c r="B3456" s="6"/>
    </row>
    <row r="3457" ht="12.75">
      <c r="B3457" s="6"/>
    </row>
    <row r="3458" ht="12.75">
      <c r="B3458" s="6"/>
    </row>
    <row r="3459" ht="12.75">
      <c r="B3459" s="6"/>
    </row>
    <row r="3460" ht="12.75">
      <c r="B3460" s="6"/>
    </row>
    <row r="3461" ht="12.75">
      <c r="B3461" s="6"/>
    </row>
    <row r="3462" ht="12.75">
      <c r="B3462" s="6"/>
    </row>
    <row r="3463" ht="12.75">
      <c r="B3463" s="6"/>
    </row>
    <row r="3464" ht="12.75">
      <c r="B3464" s="6"/>
    </row>
    <row r="3465" ht="12.75">
      <c r="B3465" s="6"/>
    </row>
    <row r="3466" ht="12.75">
      <c r="B3466" s="6"/>
    </row>
    <row r="3467" ht="12.75">
      <c r="B3467" s="6"/>
    </row>
    <row r="3468" ht="12.75">
      <c r="B3468" s="6"/>
    </row>
    <row r="3469" ht="12.75">
      <c r="B3469" s="6"/>
    </row>
    <row r="3470" ht="12.75">
      <c r="B3470" s="6"/>
    </row>
    <row r="3471" ht="12.75">
      <c r="B3471" s="6"/>
    </row>
    <row r="3472" ht="12.75">
      <c r="B3472" s="6"/>
    </row>
    <row r="3473" ht="12.75">
      <c r="B3473" s="6"/>
    </row>
    <row r="3474" ht="12.75">
      <c r="B3474" s="6"/>
    </row>
    <row r="3475" ht="12.75">
      <c r="B3475" s="6"/>
    </row>
    <row r="3476" ht="12.75">
      <c r="B3476" s="6"/>
    </row>
    <row r="3477" ht="12.75">
      <c r="B3477" s="6"/>
    </row>
    <row r="3478" ht="12.75">
      <c r="B3478" s="6"/>
    </row>
    <row r="3479" ht="12.75">
      <c r="B3479" s="6"/>
    </row>
    <row r="3480" ht="12.75">
      <c r="B3480" s="6"/>
    </row>
    <row r="3481" ht="12.75">
      <c r="B3481" s="6"/>
    </row>
    <row r="3482" ht="12.75">
      <c r="B3482" s="6"/>
    </row>
    <row r="3483" ht="12.75">
      <c r="B3483" s="6"/>
    </row>
    <row r="3484" ht="12.75">
      <c r="B3484" s="6"/>
    </row>
    <row r="3485" ht="12.75">
      <c r="B3485" s="6"/>
    </row>
    <row r="3486" ht="12.75">
      <c r="B3486" s="6"/>
    </row>
    <row r="3487" ht="12.75">
      <c r="B3487" s="6"/>
    </row>
    <row r="3488" ht="12.75">
      <c r="B3488" s="6"/>
    </row>
    <row r="3489" ht="12.75">
      <c r="B3489" s="6"/>
    </row>
    <row r="3490" ht="12.75">
      <c r="B3490" s="6"/>
    </row>
    <row r="3491" ht="12.75">
      <c r="B3491" s="6"/>
    </row>
    <row r="3492" ht="12.75">
      <c r="B3492" s="6"/>
    </row>
    <row r="3493" ht="12.75">
      <c r="B3493" s="6"/>
    </row>
    <row r="3494" ht="12.75">
      <c r="B3494" s="6"/>
    </row>
    <row r="3495" ht="12.75">
      <c r="B3495" s="6"/>
    </row>
    <row r="3496" ht="12.75">
      <c r="B3496" s="6"/>
    </row>
    <row r="3497" ht="12.75">
      <c r="B3497" s="6"/>
    </row>
    <row r="3498" ht="12.75">
      <c r="B3498" s="6"/>
    </row>
    <row r="3499" ht="12.75">
      <c r="B3499" s="6"/>
    </row>
    <row r="3500" ht="12.75">
      <c r="B3500" s="6"/>
    </row>
    <row r="3501" ht="12.75">
      <c r="B3501" s="6"/>
    </row>
    <row r="3502" ht="12.75">
      <c r="B3502" s="6"/>
    </row>
    <row r="3503" ht="12.75">
      <c r="B3503" s="6"/>
    </row>
    <row r="3504" ht="12.75">
      <c r="B3504" s="6"/>
    </row>
    <row r="3505" ht="12.75">
      <c r="B3505" s="6"/>
    </row>
    <row r="3506" ht="12.75">
      <c r="B3506" s="6"/>
    </row>
    <row r="3507" ht="12.75">
      <c r="B3507" s="6"/>
    </row>
    <row r="3508" ht="12.75">
      <c r="B3508" s="6"/>
    </row>
    <row r="3509" ht="12.75">
      <c r="B3509" s="6"/>
    </row>
    <row r="3510" ht="12.75">
      <c r="B3510" s="6"/>
    </row>
    <row r="3511" ht="12.75">
      <c r="B3511" s="6"/>
    </row>
    <row r="3512" ht="12.75">
      <c r="B3512" s="6"/>
    </row>
    <row r="3513" ht="12.75">
      <c r="B3513" s="6"/>
    </row>
    <row r="3514" ht="12.75">
      <c r="B3514" s="6"/>
    </row>
    <row r="3515" ht="12.75">
      <c r="B3515" s="6"/>
    </row>
    <row r="3516" ht="12.75">
      <c r="B3516" s="6"/>
    </row>
    <row r="3517" ht="12.75">
      <c r="B3517" s="6"/>
    </row>
    <row r="3518" ht="12.75">
      <c r="B3518" s="6"/>
    </row>
    <row r="3519" ht="12.75">
      <c r="B3519" s="6"/>
    </row>
    <row r="3520" ht="12.75">
      <c r="B3520" s="6"/>
    </row>
    <row r="3521" ht="12.75">
      <c r="B3521" s="6"/>
    </row>
    <row r="3522" ht="12.75">
      <c r="B3522" s="6"/>
    </row>
    <row r="3523" ht="12.75">
      <c r="B3523" s="6"/>
    </row>
    <row r="3524" ht="12.75">
      <c r="B3524" s="6"/>
    </row>
    <row r="3525" ht="12.75">
      <c r="B3525" s="6"/>
    </row>
    <row r="3526" ht="12.75">
      <c r="B3526" s="6"/>
    </row>
    <row r="3527" ht="12.75">
      <c r="B3527" s="6"/>
    </row>
    <row r="3528" ht="12.75">
      <c r="B3528" s="6"/>
    </row>
    <row r="3529" ht="12.75">
      <c r="B3529" s="6"/>
    </row>
    <row r="3530" ht="12.75">
      <c r="B3530" s="6"/>
    </row>
    <row r="3531" ht="12.75">
      <c r="B3531" s="6"/>
    </row>
    <row r="3532" ht="12.75">
      <c r="B3532" s="6"/>
    </row>
    <row r="3533" ht="12.75">
      <c r="B3533" s="6"/>
    </row>
    <row r="3534" ht="12.75">
      <c r="B3534" s="6"/>
    </row>
    <row r="3535" ht="12.75">
      <c r="B3535" s="6"/>
    </row>
    <row r="3536" ht="12.75">
      <c r="B3536" s="6"/>
    </row>
    <row r="3537" ht="12.75">
      <c r="B3537" s="6"/>
    </row>
    <row r="3538" ht="12.75">
      <c r="B3538" s="6"/>
    </row>
    <row r="3539" ht="12.75">
      <c r="B3539" s="6"/>
    </row>
    <row r="3540" ht="12.75">
      <c r="B3540" s="6"/>
    </row>
    <row r="3541" ht="12.75">
      <c r="B3541" s="6"/>
    </row>
    <row r="3542" ht="12.75">
      <c r="B3542" s="6"/>
    </row>
    <row r="3543" ht="12.75">
      <c r="B3543" s="6"/>
    </row>
    <row r="3544" ht="12.75">
      <c r="B3544" s="6"/>
    </row>
    <row r="3545" ht="12.75">
      <c r="B3545" s="6"/>
    </row>
    <row r="3546" ht="12.75">
      <c r="B3546" s="6"/>
    </row>
    <row r="3547" ht="12.75">
      <c r="B3547" s="6"/>
    </row>
    <row r="3548" ht="12.75">
      <c r="B3548" s="6"/>
    </row>
    <row r="3549" ht="12.75">
      <c r="B3549" s="6"/>
    </row>
    <row r="3550" ht="12.75">
      <c r="B3550" s="6"/>
    </row>
    <row r="3551" ht="12.75">
      <c r="B3551" s="6"/>
    </row>
    <row r="3552" ht="12.75">
      <c r="B3552" s="6"/>
    </row>
    <row r="3553" ht="12.75">
      <c r="B3553" s="6"/>
    </row>
    <row r="3554" ht="12.75">
      <c r="B3554" s="6"/>
    </row>
    <row r="3555" ht="12.75">
      <c r="B3555" s="6"/>
    </row>
    <row r="3556" ht="12.75">
      <c r="B3556" s="6"/>
    </row>
    <row r="3557" ht="12.75">
      <c r="B3557" s="6"/>
    </row>
    <row r="3558" ht="12.75">
      <c r="B3558" s="6"/>
    </row>
    <row r="3559" ht="12.75">
      <c r="B3559" s="6"/>
    </row>
    <row r="3560" ht="12.75">
      <c r="B3560" s="6"/>
    </row>
    <row r="3561" ht="12.75">
      <c r="B3561" s="6"/>
    </row>
    <row r="3562" ht="12.75">
      <c r="B3562" s="6"/>
    </row>
    <row r="3563" ht="12.75">
      <c r="B3563" s="6"/>
    </row>
    <row r="3564" ht="12.75">
      <c r="B3564" s="6"/>
    </row>
    <row r="3565" ht="12.75">
      <c r="B3565" s="6"/>
    </row>
    <row r="3566" ht="12.75">
      <c r="B3566" s="6"/>
    </row>
    <row r="3567" ht="12.75">
      <c r="B3567" s="6"/>
    </row>
    <row r="3568" ht="12.75">
      <c r="B3568" s="6"/>
    </row>
    <row r="3569" ht="12.75">
      <c r="B3569" s="6"/>
    </row>
    <row r="3570" ht="12.75">
      <c r="B3570" s="6"/>
    </row>
    <row r="3571" ht="12.75">
      <c r="B3571" s="6"/>
    </row>
    <row r="3572" ht="12.75">
      <c r="B3572" s="6"/>
    </row>
    <row r="3573" ht="12.75">
      <c r="B3573" s="6"/>
    </row>
    <row r="3574" ht="12.75">
      <c r="B3574" s="6"/>
    </row>
    <row r="3575" ht="12.75">
      <c r="B3575" s="6"/>
    </row>
    <row r="3576" ht="12.75">
      <c r="B3576" s="6"/>
    </row>
    <row r="3577" ht="12.75">
      <c r="B3577" s="6"/>
    </row>
    <row r="3578" ht="12.75">
      <c r="B3578" s="6"/>
    </row>
    <row r="3579" ht="12.75">
      <c r="B3579" s="6"/>
    </row>
    <row r="3580" ht="12.75">
      <c r="B3580" s="6"/>
    </row>
    <row r="3581" ht="12.75">
      <c r="B3581" s="6"/>
    </row>
    <row r="3582" ht="12.75">
      <c r="B3582" s="6"/>
    </row>
    <row r="3583" ht="12.75">
      <c r="B3583" s="6"/>
    </row>
    <row r="3584" ht="12.75">
      <c r="B3584" s="6"/>
    </row>
    <row r="3585" ht="12.75">
      <c r="B3585" s="6"/>
    </row>
    <row r="3586" ht="12.75">
      <c r="B3586" s="6"/>
    </row>
    <row r="3587" ht="12.75">
      <c r="B3587" s="6"/>
    </row>
    <row r="3588" ht="12.75">
      <c r="B3588" s="6"/>
    </row>
    <row r="3589" ht="12.75">
      <c r="B3589" s="6"/>
    </row>
    <row r="3590" ht="12.75">
      <c r="B3590" s="6"/>
    </row>
    <row r="3591" ht="12.75">
      <c r="B3591" s="6"/>
    </row>
    <row r="3592" ht="12.75">
      <c r="B3592" s="6"/>
    </row>
    <row r="3593" ht="12.75">
      <c r="B3593" s="6"/>
    </row>
    <row r="3594" ht="12.75">
      <c r="B3594" s="6"/>
    </row>
    <row r="3595" ht="12.75">
      <c r="B3595" s="6"/>
    </row>
    <row r="3596" ht="12.75">
      <c r="B3596" s="6"/>
    </row>
    <row r="3597" ht="12.75">
      <c r="B3597" s="6"/>
    </row>
    <row r="3598" ht="12.75">
      <c r="B3598" s="6"/>
    </row>
    <row r="3599" ht="12.75">
      <c r="B3599" s="6"/>
    </row>
    <row r="3600" ht="12.75">
      <c r="B3600" s="6"/>
    </row>
    <row r="3601" ht="12.75">
      <c r="B3601" s="6"/>
    </row>
    <row r="3602" ht="12.75">
      <c r="B3602" s="6"/>
    </row>
    <row r="3603" ht="12.75">
      <c r="B3603" s="6"/>
    </row>
    <row r="3604" ht="12.75">
      <c r="B3604" s="6"/>
    </row>
    <row r="3605" ht="12.75">
      <c r="B3605" s="6"/>
    </row>
    <row r="3606" ht="12.75">
      <c r="B3606" s="6"/>
    </row>
    <row r="3607" ht="12.75">
      <c r="B3607" s="6"/>
    </row>
    <row r="3608" ht="12.75">
      <c r="B3608" s="6"/>
    </row>
    <row r="3609" ht="12.75">
      <c r="B3609" s="6"/>
    </row>
    <row r="3610" ht="12.75">
      <c r="B3610" s="6"/>
    </row>
    <row r="3611" ht="12.75">
      <c r="B3611" s="6"/>
    </row>
    <row r="3612" ht="12.75">
      <c r="B3612" s="6"/>
    </row>
    <row r="3613" ht="12.75">
      <c r="B3613" s="6"/>
    </row>
    <row r="3614" ht="12.75">
      <c r="B3614" s="6"/>
    </row>
    <row r="3615" ht="12.75">
      <c r="B3615" s="6"/>
    </row>
    <row r="3616" ht="12.75">
      <c r="B3616" s="6"/>
    </row>
    <row r="3617" ht="12.75">
      <c r="B3617" s="6"/>
    </row>
    <row r="3618" ht="12.75">
      <c r="B3618" s="6"/>
    </row>
    <row r="3619" ht="12.75">
      <c r="B3619" s="6"/>
    </row>
    <row r="3620" ht="12.75">
      <c r="B3620" s="6"/>
    </row>
    <row r="3621" ht="12.75">
      <c r="B3621" s="6"/>
    </row>
    <row r="3622" ht="12.75">
      <c r="B3622" s="6"/>
    </row>
    <row r="3623" ht="12.75">
      <c r="B3623" s="6"/>
    </row>
    <row r="3624" ht="12.75">
      <c r="B3624" s="6"/>
    </row>
    <row r="3625" ht="12.75">
      <c r="B3625" s="6"/>
    </row>
    <row r="3626" ht="12.75">
      <c r="B3626" s="6"/>
    </row>
    <row r="3627" ht="12.75">
      <c r="B3627" s="6"/>
    </row>
    <row r="3628" ht="12.75">
      <c r="B3628" s="6"/>
    </row>
    <row r="3629" ht="12.75">
      <c r="B3629" s="6"/>
    </row>
    <row r="3630" ht="12.75">
      <c r="B3630" s="6"/>
    </row>
    <row r="3631" ht="12.75">
      <c r="B3631" s="6"/>
    </row>
    <row r="3632" ht="12.75">
      <c r="B3632" s="6"/>
    </row>
    <row r="3633" ht="12.75">
      <c r="B3633" s="6"/>
    </row>
    <row r="3634" ht="12.75">
      <c r="B3634" s="6"/>
    </row>
    <row r="3635" ht="12.75">
      <c r="B3635" s="6"/>
    </row>
    <row r="3636" ht="12.75">
      <c r="B3636" s="6"/>
    </row>
    <row r="3637" ht="12.75">
      <c r="B3637" s="6"/>
    </row>
    <row r="3638" ht="12.75">
      <c r="B3638" s="6"/>
    </row>
    <row r="3639" ht="12.75">
      <c r="B3639" s="6"/>
    </row>
    <row r="3640" ht="12.75">
      <c r="B3640" s="6"/>
    </row>
    <row r="3641" ht="12.75">
      <c r="B3641" s="6"/>
    </row>
    <row r="3642" ht="12.75">
      <c r="B3642" s="6"/>
    </row>
    <row r="3643" ht="12.75">
      <c r="B3643" s="6"/>
    </row>
    <row r="3644" ht="12.75">
      <c r="B3644" s="6"/>
    </row>
    <row r="3645" ht="12.75">
      <c r="B3645" s="6"/>
    </row>
    <row r="3646" ht="12.75">
      <c r="B3646" s="6"/>
    </row>
    <row r="3647" ht="12.75">
      <c r="B3647" s="6"/>
    </row>
    <row r="3648" ht="12.75">
      <c r="B3648" s="6"/>
    </row>
    <row r="3649" ht="12.75">
      <c r="B3649" s="6"/>
    </row>
    <row r="3650" ht="12.75">
      <c r="B3650" s="6"/>
    </row>
    <row r="3651" ht="12.75">
      <c r="B3651" s="6"/>
    </row>
    <row r="3652" ht="12.75">
      <c r="B3652" s="6"/>
    </row>
    <row r="3653" ht="12.75">
      <c r="B3653" s="6"/>
    </row>
    <row r="3654" ht="12.75">
      <c r="B3654" s="6"/>
    </row>
    <row r="3655" ht="12.75">
      <c r="B3655" s="6"/>
    </row>
    <row r="3656" ht="12.75">
      <c r="B3656" s="6"/>
    </row>
    <row r="3657" ht="12.75">
      <c r="B3657" s="6"/>
    </row>
    <row r="3658" ht="12.75">
      <c r="B3658" s="6"/>
    </row>
    <row r="3659" ht="12.75">
      <c r="B3659" s="6"/>
    </row>
    <row r="3660" ht="12.75">
      <c r="B3660" s="6"/>
    </row>
    <row r="3661" ht="12.75">
      <c r="B3661" s="6"/>
    </row>
    <row r="3662" ht="12.75">
      <c r="B3662" s="6"/>
    </row>
    <row r="3663" ht="12.75">
      <c r="B3663" s="6"/>
    </row>
    <row r="3664" ht="12.75">
      <c r="B3664" s="6"/>
    </row>
    <row r="3665" ht="12.75">
      <c r="B3665" s="6"/>
    </row>
    <row r="3666" ht="12.75">
      <c r="B3666" s="6"/>
    </row>
    <row r="3667" ht="12.75">
      <c r="B3667" s="6"/>
    </row>
    <row r="3668" ht="12.75">
      <c r="B3668" s="6"/>
    </row>
    <row r="3669" ht="12.75">
      <c r="B3669" s="6"/>
    </row>
    <row r="3670" ht="12.75">
      <c r="B3670" s="6"/>
    </row>
    <row r="3671" ht="12.75">
      <c r="B3671" s="6"/>
    </row>
    <row r="3672" ht="12.75">
      <c r="B3672" s="6"/>
    </row>
    <row r="3673" ht="12.75">
      <c r="B3673" s="6"/>
    </row>
    <row r="3674" ht="12.75">
      <c r="B3674" s="6"/>
    </row>
    <row r="3675" ht="12.75">
      <c r="B3675" s="6"/>
    </row>
    <row r="3676" ht="12.75">
      <c r="B3676" s="6"/>
    </row>
    <row r="3677" ht="12.75">
      <c r="B3677" s="6"/>
    </row>
    <row r="3678" ht="12.75">
      <c r="B3678" s="6"/>
    </row>
    <row r="3679" ht="12.75">
      <c r="B3679" s="6"/>
    </row>
    <row r="3680" ht="12.75">
      <c r="B3680" s="6"/>
    </row>
    <row r="3681" ht="12.75">
      <c r="B3681" s="6"/>
    </row>
    <row r="3682" ht="12.75">
      <c r="B3682" s="6"/>
    </row>
    <row r="3683" ht="12.75">
      <c r="B3683" s="6"/>
    </row>
    <row r="3684" ht="12.75">
      <c r="B3684" s="6"/>
    </row>
    <row r="3685" ht="12.75">
      <c r="B3685" s="6"/>
    </row>
    <row r="3686" ht="12.75">
      <c r="B3686" s="6"/>
    </row>
    <row r="3687" ht="12.75">
      <c r="B3687" s="6"/>
    </row>
    <row r="3688" ht="12.75">
      <c r="B3688" s="6"/>
    </row>
    <row r="3689" ht="12.75">
      <c r="B3689" s="6"/>
    </row>
    <row r="3690" ht="12.75">
      <c r="B3690" s="6"/>
    </row>
    <row r="3691" ht="12.75">
      <c r="B3691" s="6"/>
    </row>
    <row r="3692" ht="12.75">
      <c r="B3692" s="6"/>
    </row>
    <row r="3693" ht="12.75">
      <c r="B3693" s="6"/>
    </row>
    <row r="3694" ht="12.75">
      <c r="B3694" s="6"/>
    </row>
    <row r="3695" ht="12.75">
      <c r="B3695" s="6"/>
    </row>
    <row r="3696" ht="12.75">
      <c r="B3696" s="6"/>
    </row>
    <row r="3697" ht="12.75">
      <c r="B3697" s="6"/>
    </row>
    <row r="3698" ht="12.75">
      <c r="B3698" s="6"/>
    </row>
    <row r="3699" ht="12.75">
      <c r="B3699" s="6"/>
    </row>
    <row r="3700" ht="12.75">
      <c r="B3700" s="6"/>
    </row>
    <row r="3701" ht="12.75">
      <c r="B3701" s="6"/>
    </row>
    <row r="3702" ht="12.75">
      <c r="B3702" s="6"/>
    </row>
    <row r="3703" ht="12.75">
      <c r="B3703" s="6"/>
    </row>
    <row r="3704" ht="12.75">
      <c r="B3704" s="6"/>
    </row>
    <row r="3705" ht="12.75">
      <c r="B3705" s="6"/>
    </row>
    <row r="3706" ht="12.75">
      <c r="B3706" s="6"/>
    </row>
    <row r="3707" ht="12.75">
      <c r="B3707" s="6"/>
    </row>
    <row r="3708" ht="12.75">
      <c r="B3708" s="6"/>
    </row>
    <row r="3709" ht="12.75">
      <c r="B3709" s="6"/>
    </row>
    <row r="3710" ht="12.75">
      <c r="B3710" s="6"/>
    </row>
    <row r="3711" ht="12.75">
      <c r="B3711" s="6"/>
    </row>
    <row r="3712" ht="12.75">
      <c r="B3712" s="6"/>
    </row>
    <row r="3713" ht="12.75">
      <c r="B3713" s="6"/>
    </row>
    <row r="3714" ht="12.75">
      <c r="B3714" s="6"/>
    </row>
    <row r="3715" ht="12.75">
      <c r="B3715" s="6"/>
    </row>
    <row r="3716" ht="12.75">
      <c r="B3716" s="6"/>
    </row>
    <row r="3717" ht="12.75">
      <c r="B3717" s="6"/>
    </row>
    <row r="3718" ht="12.75">
      <c r="B3718" s="6"/>
    </row>
    <row r="3719" ht="12.75">
      <c r="B3719" s="6"/>
    </row>
    <row r="3720" ht="12.75">
      <c r="B3720" s="6"/>
    </row>
    <row r="3721" ht="12.75">
      <c r="B3721" s="6"/>
    </row>
    <row r="3722" ht="12.75">
      <c r="B3722" s="6"/>
    </row>
    <row r="3723" ht="12.75">
      <c r="B3723" s="6"/>
    </row>
    <row r="3724" ht="12.75">
      <c r="B3724" s="6"/>
    </row>
    <row r="3725" ht="12.75">
      <c r="B3725" s="6"/>
    </row>
    <row r="3726" ht="12.75">
      <c r="B3726" s="6"/>
    </row>
    <row r="3727" ht="12.75">
      <c r="B3727" s="6"/>
    </row>
    <row r="3728" ht="12.75">
      <c r="B3728" s="6"/>
    </row>
    <row r="3729" ht="12.75">
      <c r="B3729" s="6"/>
    </row>
    <row r="3730" ht="12.75">
      <c r="B3730" s="6"/>
    </row>
    <row r="3731" ht="12.75">
      <c r="B3731" s="6"/>
    </row>
    <row r="3732" ht="12.75">
      <c r="B3732" s="6"/>
    </row>
    <row r="3733" ht="12.75">
      <c r="B3733" s="6"/>
    </row>
    <row r="3734" ht="12.75">
      <c r="B3734" s="6"/>
    </row>
    <row r="3735" ht="12.75">
      <c r="B3735" s="6"/>
    </row>
    <row r="3736" ht="12.75">
      <c r="B3736" s="6"/>
    </row>
    <row r="3737" ht="12.75">
      <c r="B3737" s="6"/>
    </row>
    <row r="3738" ht="12.75">
      <c r="B3738" s="6"/>
    </row>
    <row r="3739" ht="12.75">
      <c r="B3739" s="6"/>
    </row>
    <row r="3740" ht="12.75">
      <c r="B3740" s="6"/>
    </row>
    <row r="3741" ht="12.75">
      <c r="B3741" s="6"/>
    </row>
    <row r="3742" ht="12.75">
      <c r="B3742" s="6"/>
    </row>
    <row r="3743" ht="12.75">
      <c r="B3743" s="6"/>
    </row>
    <row r="3744" ht="12.75">
      <c r="B3744" s="6"/>
    </row>
    <row r="3745" ht="12.75">
      <c r="B3745" s="6"/>
    </row>
    <row r="3746" ht="12.75">
      <c r="B3746" s="6"/>
    </row>
    <row r="3747" ht="12.75">
      <c r="B3747" s="6"/>
    </row>
    <row r="3748" ht="12.75">
      <c r="B3748" s="6"/>
    </row>
    <row r="3749" ht="12.75">
      <c r="B3749" s="6"/>
    </row>
    <row r="3750" ht="12.75">
      <c r="B3750" s="6"/>
    </row>
    <row r="3751" ht="12.75">
      <c r="B3751" s="6"/>
    </row>
    <row r="3752" ht="12.75">
      <c r="B3752" s="6"/>
    </row>
    <row r="3753" ht="12.75">
      <c r="B3753" s="6"/>
    </row>
    <row r="3754" ht="12.75">
      <c r="B3754" s="6"/>
    </row>
    <row r="3755" ht="12.75">
      <c r="B3755" s="6"/>
    </row>
    <row r="3756" ht="12.75">
      <c r="B3756" s="6"/>
    </row>
    <row r="3757" ht="12.75">
      <c r="B3757" s="6"/>
    </row>
    <row r="3758" ht="12.75">
      <c r="B3758" s="6"/>
    </row>
    <row r="3759" ht="12.75">
      <c r="B3759" s="6"/>
    </row>
    <row r="3760" ht="12.75">
      <c r="B3760" s="6"/>
    </row>
    <row r="3761" ht="12.75">
      <c r="B3761" s="6"/>
    </row>
    <row r="3762" ht="12.75">
      <c r="B3762" s="6"/>
    </row>
    <row r="3763" ht="12.75">
      <c r="B3763" s="6"/>
    </row>
    <row r="3764" ht="12.75">
      <c r="B3764" s="6"/>
    </row>
    <row r="3765" ht="12.75">
      <c r="B3765" s="6"/>
    </row>
    <row r="3766" ht="12.75">
      <c r="B3766" s="6"/>
    </row>
    <row r="3767" ht="12.75">
      <c r="B3767" s="6"/>
    </row>
    <row r="3768" ht="12.75">
      <c r="B3768" s="6"/>
    </row>
    <row r="3769" ht="12.75">
      <c r="B3769" s="6"/>
    </row>
    <row r="3770" ht="12.75">
      <c r="B3770" s="6"/>
    </row>
    <row r="3771" ht="12.75">
      <c r="B3771" s="6"/>
    </row>
    <row r="3772" ht="12.75">
      <c r="B3772" s="6"/>
    </row>
    <row r="3773" ht="12.75">
      <c r="B3773" s="6"/>
    </row>
    <row r="3774" ht="12.75">
      <c r="B3774" s="6"/>
    </row>
    <row r="3775" ht="12.75">
      <c r="B3775" s="6"/>
    </row>
    <row r="3776" ht="12.75">
      <c r="B3776" s="6"/>
    </row>
    <row r="3777" ht="12.75">
      <c r="B3777" s="6"/>
    </row>
    <row r="3778" ht="12.75">
      <c r="B3778" s="6"/>
    </row>
    <row r="3779" ht="12.75">
      <c r="B3779" s="6"/>
    </row>
    <row r="3780" ht="12.75">
      <c r="B3780" s="6"/>
    </row>
    <row r="3781" ht="12.75">
      <c r="B3781" s="6"/>
    </row>
    <row r="3782" ht="12.75">
      <c r="B3782" s="6"/>
    </row>
    <row r="3783" ht="12.75">
      <c r="B3783" s="6"/>
    </row>
    <row r="3784" ht="12.75">
      <c r="B3784" s="6"/>
    </row>
    <row r="3785" ht="12.75">
      <c r="B3785" s="6"/>
    </row>
    <row r="3786" ht="12.75">
      <c r="B3786" s="6"/>
    </row>
    <row r="3787" ht="12.75">
      <c r="B3787" s="6"/>
    </row>
    <row r="3788" ht="12.75">
      <c r="B3788" s="6"/>
    </row>
    <row r="3789" ht="12.75">
      <c r="B3789" s="6"/>
    </row>
    <row r="3790" ht="12.75">
      <c r="B3790" s="6"/>
    </row>
    <row r="3791" ht="12.75">
      <c r="B3791" s="6"/>
    </row>
    <row r="3792" ht="12.75">
      <c r="B3792" s="6"/>
    </row>
    <row r="3793" ht="12.75">
      <c r="B3793" s="6"/>
    </row>
    <row r="3794" ht="12.75">
      <c r="B3794" s="6"/>
    </row>
    <row r="3795" ht="12.75">
      <c r="B3795" s="6"/>
    </row>
    <row r="3796" ht="12.75">
      <c r="B3796" s="6"/>
    </row>
    <row r="3797" ht="12.75">
      <c r="B3797" s="6"/>
    </row>
    <row r="3798" ht="12.75">
      <c r="B3798" s="6"/>
    </row>
    <row r="3799" ht="12.75">
      <c r="B3799" s="6"/>
    </row>
    <row r="3800" ht="12.75">
      <c r="B3800" s="6"/>
    </row>
    <row r="3801" ht="12.75">
      <c r="B3801" s="6"/>
    </row>
    <row r="3802" ht="12.75">
      <c r="B3802" s="6"/>
    </row>
    <row r="3803" ht="12.75">
      <c r="B3803" s="6"/>
    </row>
    <row r="3804" ht="12.75">
      <c r="B3804" s="6"/>
    </row>
    <row r="3805" ht="12.75">
      <c r="B3805" s="6"/>
    </row>
    <row r="3806" ht="12.75">
      <c r="B3806" s="6"/>
    </row>
    <row r="3807" ht="12.75">
      <c r="B3807" s="6"/>
    </row>
    <row r="3808" ht="12.75">
      <c r="B3808" s="6"/>
    </row>
    <row r="3809" ht="12.75">
      <c r="B3809" s="6"/>
    </row>
    <row r="3810" ht="12.75">
      <c r="B3810" s="6"/>
    </row>
    <row r="3811" ht="12.75">
      <c r="B3811" s="6"/>
    </row>
    <row r="3812" ht="12.75">
      <c r="B3812" s="6"/>
    </row>
    <row r="3813" ht="12.75">
      <c r="B3813" s="6"/>
    </row>
    <row r="3814" ht="12.75">
      <c r="B3814" s="6"/>
    </row>
    <row r="3815" ht="12.75">
      <c r="B3815" s="6"/>
    </row>
    <row r="3816" ht="12.75">
      <c r="B3816" s="6"/>
    </row>
    <row r="3817" ht="12.75">
      <c r="B3817" s="6"/>
    </row>
    <row r="3818" ht="12.75">
      <c r="B3818" s="6"/>
    </row>
    <row r="3819" ht="12.75">
      <c r="B3819" s="6"/>
    </row>
    <row r="3820" ht="12.75">
      <c r="B3820" s="6"/>
    </row>
    <row r="3821" ht="12.75">
      <c r="B3821" s="6"/>
    </row>
    <row r="3822" ht="12.75">
      <c r="B3822" s="6"/>
    </row>
    <row r="3823" ht="12.75">
      <c r="B3823" s="6"/>
    </row>
    <row r="3824" ht="12.75">
      <c r="B3824" s="6"/>
    </row>
    <row r="3825" ht="12.75">
      <c r="B3825" s="6"/>
    </row>
    <row r="3826" ht="12.75">
      <c r="B3826" s="6"/>
    </row>
    <row r="3827" ht="12.75">
      <c r="B3827" s="6"/>
    </row>
    <row r="3828" ht="12.75">
      <c r="B3828" s="6"/>
    </row>
    <row r="3829" ht="12.75">
      <c r="B3829" s="6"/>
    </row>
    <row r="3830" ht="12.75">
      <c r="B3830" s="6"/>
    </row>
    <row r="3831" ht="12.75">
      <c r="B3831" s="6"/>
    </row>
    <row r="3832" ht="12.75">
      <c r="B3832" s="6"/>
    </row>
    <row r="3833" ht="12.75">
      <c r="B3833" s="6"/>
    </row>
    <row r="3834" ht="12.75">
      <c r="B3834" s="6"/>
    </row>
    <row r="3835" ht="12.75">
      <c r="B3835" s="6"/>
    </row>
    <row r="3836" ht="12.75">
      <c r="B3836" s="6"/>
    </row>
    <row r="3837" ht="12.75">
      <c r="B3837" s="6"/>
    </row>
    <row r="3838" ht="12.75">
      <c r="B3838" s="6"/>
    </row>
    <row r="3839" ht="12.75">
      <c r="B3839" s="6"/>
    </row>
    <row r="3840" ht="12.75">
      <c r="B3840" s="6"/>
    </row>
    <row r="3841" ht="12.75">
      <c r="B3841" s="6"/>
    </row>
    <row r="3842" ht="12.75">
      <c r="B3842" s="6"/>
    </row>
    <row r="3843" ht="12.75">
      <c r="B3843" s="6"/>
    </row>
    <row r="3844" ht="12.75">
      <c r="B3844" s="6"/>
    </row>
    <row r="3845" ht="12.75">
      <c r="B3845" s="6"/>
    </row>
    <row r="3846" ht="12.75">
      <c r="B3846" s="6"/>
    </row>
    <row r="3847" ht="12.75">
      <c r="B3847" s="6"/>
    </row>
    <row r="3848" ht="12.75">
      <c r="B3848" s="6"/>
    </row>
    <row r="3849" ht="12.75">
      <c r="B3849" s="6"/>
    </row>
    <row r="3850" ht="12.75">
      <c r="B3850" s="6"/>
    </row>
    <row r="3851" ht="12.75">
      <c r="B3851" s="6"/>
    </row>
    <row r="3852" ht="12.75">
      <c r="B3852" s="6"/>
    </row>
    <row r="3853" ht="12.75">
      <c r="B3853" s="6"/>
    </row>
    <row r="3854" ht="12.75">
      <c r="B3854" s="6"/>
    </row>
    <row r="3855" ht="12.75">
      <c r="B3855" s="6"/>
    </row>
    <row r="3856" ht="12.75">
      <c r="B3856" s="6"/>
    </row>
    <row r="3857" ht="12.75">
      <c r="B3857" s="6"/>
    </row>
    <row r="3858" ht="12.75">
      <c r="B3858" s="6"/>
    </row>
    <row r="3859" ht="12.75">
      <c r="B3859" s="6"/>
    </row>
    <row r="3860" ht="12.75">
      <c r="B3860" s="6"/>
    </row>
    <row r="3861" ht="12.75">
      <c r="B3861" s="6"/>
    </row>
    <row r="3862" ht="12.75">
      <c r="B3862" s="6"/>
    </row>
    <row r="3863" ht="12.75">
      <c r="B3863" s="6"/>
    </row>
    <row r="3864" ht="12.75">
      <c r="B3864" s="6"/>
    </row>
    <row r="3865" ht="12.75">
      <c r="B3865" s="6"/>
    </row>
    <row r="3866" ht="12.75">
      <c r="B3866" s="6"/>
    </row>
    <row r="3867" ht="12.75">
      <c r="B3867" s="6"/>
    </row>
    <row r="3868" ht="12.75">
      <c r="B3868" s="6"/>
    </row>
    <row r="3869" ht="12.75">
      <c r="B3869" s="6"/>
    </row>
    <row r="3870" ht="12.75">
      <c r="B3870" s="6"/>
    </row>
    <row r="3871" ht="12.75">
      <c r="B3871" s="6"/>
    </row>
    <row r="3872" ht="12.75">
      <c r="B3872" s="6"/>
    </row>
    <row r="3873" ht="12.75">
      <c r="B3873" s="6"/>
    </row>
    <row r="3874" ht="12.75">
      <c r="B3874" s="6"/>
    </row>
    <row r="3875" ht="12.75">
      <c r="B3875" s="6"/>
    </row>
    <row r="3876" ht="12.75">
      <c r="B3876" s="6"/>
    </row>
    <row r="3877" ht="12.75">
      <c r="B3877" s="6"/>
    </row>
    <row r="3878" ht="12.75">
      <c r="B3878" s="6"/>
    </row>
    <row r="3879" ht="12.75">
      <c r="B3879" s="6"/>
    </row>
    <row r="3880" ht="12.75">
      <c r="B3880" s="6"/>
    </row>
    <row r="3881" ht="12.75">
      <c r="B3881" s="6"/>
    </row>
    <row r="3882" ht="12.75">
      <c r="B3882" s="6"/>
    </row>
    <row r="3883" ht="12.75">
      <c r="B3883" s="6"/>
    </row>
    <row r="3884" ht="12.75">
      <c r="B3884" s="6"/>
    </row>
    <row r="3885" ht="12.75">
      <c r="B3885" s="6"/>
    </row>
    <row r="3886" ht="12.75">
      <c r="B3886" s="6"/>
    </row>
    <row r="3887" ht="12.75">
      <c r="B3887" s="6"/>
    </row>
    <row r="3888" ht="12.75">
      <c r="B3888" s="6"/>
    </row>
    <row r="3889" ht="12.75">
      <c r="B3889" s="6"/>
    </row>
    <row r="3890" ht="12.75">
      <c r="B3890" s="6"/>
    </row>
    <row r="3891" ht="12.75">
      <c r="B3891" s="6"/>
    </row>
    <row r="3892" ht="12.75">
      <c r="B3892" s="6"/>
    </row>
    <row r="3893" ht="12.75">
      <c r="B3893" s="6"/>
    </row>
    <row r="3894" ht="12.75">
      <c r="B3894" s="6"/>
    </row>
    <row r="3895" ht="12.75">
      <c r="B3895" s="6"/>
    </row>
    <row r="3896" ht="12.75">
      <c r="B3896" s="6"/>
    </row>
    <row r="3897" ht="12.75">
      <c r="B3897" s="6"/>
    </row>
    <row r="3898" ht="12.75">
      <c r="B3898" s="6"/>
    </row>
    <row r="3899" ht="12.75">
      <c r="B3899" s="6"/>
    </row>
    <row r="3900" ht="12.75">
      <c r="B3900" s="6"/>
    </row>
    <row r="3901" ht="12.75">
      <c r="B3901" s="6"/>
    </row>
    <row r="3902" ht="12.75">
      <c r="B3902" s="6"/>
    </row>
    <row r="3903" ht="12.75">
      <c r="B3903" s="6"/>
    </row>
    <row r="3904" ht="12.75">
      <c r="B3904" s="6"/>
    </row>
    <row r="3905" ht="12.75">
      <c r="B3905" s="6"/>
    </row>
    <row r="3906" ht="12.75">
      <c r="B3906" s="6"/>
    </row>
    <row r="3907" ht="12.75">
      <c r="B3907" s="6"/>
    </row>
    <row r="3908" ht="12.75">
      <c r="B3908" s="6"/>
    </row>
    <row r="3909" ht="12.75">
      <c r="B3909" s="6"/>
    </row>
    <row r="3910" ht="12.75">
      <c r="B3910" s="6"/>
    </row>
    <row r="3911" ht="12.75">
      <c r="B3911" s="6"/>
    </row>
    <row r="3912" ht="12.75">
      <c r="B3912" s="6"/>
    </row>
    <row r="3913" ht="12.75">
      <c r="B3913" s="6"/>
    </row>
    <row r="3914" ht="12.75">
      <c r="B3914" s="6"/>
    </row>
    <row r="3915" ht="12.75">
      <c r="B3915" s="6"/>
    </row>
    <row r="3916" ht="12.75">
      <c r="B3916" s="6"/>
    </row>
    <row r="3917" ht="12.75">
      <c r="B3917" s="6"/>
    </row>
    <row r="3918" ht="12.75">
      <c r="B3918" s="6"/>
    </row>
    <row r="3919" ht="12.75">
      <c r="B3919" s="6"/>
    </row>
    <row r="3920" ht="12.75">
      <c r="B3920" s="6"/>
    </row>
    <row r="3921" ht="12.75">
      <c r="B3921" s="6"/>
    </row>
    <row r="3922" ht="12.75">
      <c r="B3922" s="6"/>
    </row>
    <row r="3923" ht="12.75">
      <c r="B3923" s="6"/>
    </row>
    <row r="3924" ht="12.75">
      <c r="B3924" s="6"/>
    </row>
    <row r="3925" ht="12.75">
      <c r="B3925" s="6"/>
    </row>
    <row r="3926" ht="12.75">
      <c r="B3926" s="6"/>
    </row>
    <row r="3927" ht="12.75">
      <c r="B3927" s="6"/>
    </row>
    <row r="3928" ht="12.75">
      <c r="B3928" s="6"/>
    </row>
    <row r="3929" ht="12.75">
      <c r="B3929" s="6"/>
    </row>
    <row r="3930" ht="12.75">
      <c r="B3930" s="6"/>
    </row>
    <row r="3931" ht="12.75">
      <c r="B3931" s="6"/>
    </row>
    <row r="3932" ht="12.75">
      <c r="B3932" s="6"/>
    </row>
    <row r="3933" ht="12.75">
      <c r="B3933" s="6"/>
    </row>
    <row r="3934" ht="12.75">
      <c r="B3934" s="6"/>
    </row>
    <row r="3935" ht="12.75">
      <c r="B3935" s="6"/>
    </row>
    <row r="3936" ht="12.75">
      <c r="B3936" s="6"/>
    </row>
    <row r="3937" ht="12.75">
      <c r="B3937" s="6"/>
    </row>
    <row r="3938" ht="12.75">
      <c r="B3938" s="6"/>
    </row>
    <row r="3939" ht="12.75">
      <c r="B3939" s="6"/>
    </row>
    <row r="3940" ht="12.75">
      <c r="B3940" s="6"/>
    </row>
    <row r="3941" ht="12.75">
      <c r="B3941" s="6"/>
    </row>
    <row r="3942" ht="12.75">
      <c r="B3942" s="6"/>
    </row>
    <row r="3943" ht="12.75">
      <c r="B3943" s="6"/>
    </row>
    <row r="3944" ht="12.75">
      <c r="B3944" s="6"/>
    </row>
    <row r="3945" ht="12.75">
      <c r="B3945" s="6"/>
    </row>
    <row r="3946" ht="12.75">
      <c r="B3946" s="6"/>
    </row>
    <row r="3947" ht="12.75">
      <c r="B3947" s="6"/>
    </row>
    <row r="3948" ht="12.75">
      <c r="B3948" s="6"/>
    </row>
    <row r="3949" ht="12.75">
      <c r="B3949" s="6"/>
    </row>
    <row r="3950" ht="12.75">
      <c r="B3950" s="6"/>
    </row>
    <row r="3951" ht="12.75">
      <c r="B3951" s="6"/>
    </row>
    <row r="3952" ht="12.75">
      <c r="B3952" s="6"/>
    </row>
    <row r="3953" ht="12.75">
      <c r="B3953" s="6"/>
    </row>
    <row r="3954" ht="12.75">
      <c r="B3954" s="6"/>
    </row>
    <row r="3955" ht="12.75">
      <c r="B3955" s="6"/>
    </row>
    <row r="3956" ht="12.75">
      <c r="B3956" s="6"/>
    </row>
    <row r="3957" ht="12.75">
      <c r="B3957" s="6"/>
    </row>
    <row r="3958" ht="12.75">
      <c r="B3958" s="6"/>
    </row>
    <row r="3959" ht="12.75">
      <c r="B3959" s="6"/>
    </row>
    <row r="3960" ht="12.75">
      <c r="B3960" s="6"/>
    </row>
    <row r="3961" ht="12.75">
      <c r="B3961" s="6"/>
    </row>
    <row r="3962" ht="12.75">
      <c r="B3962" s="6"/>
    </row>
    <row r="3963" ht="12.75">
      <c r="B3963" s="6"/>
    </row>
    <row r="3964" ht="12.75">
      <c r="B3964" s="6"/>
    </row>
    <row r="3965" ht="12.75">
      <c r="B3965" s="6"/>
    </row>
    <row r="3966" ht="12.75">
      <c r="B3966" s="6"/>
    </row>
    <row r="3967" ht="12.75">
      <c r="B3967" s="6"/>
    </row>
    <row r="3968" ht="12.75">
      <c r="B3968" s="6"/>
    </row>
    <row r="3969" ht="12.75">
      <c r="B3969" s="6"/>
    </row>
    <row r="3970" ht="12.75">
      <c r="B3970" s="6"/>
    </row>
    <row r="3971" ht="12.75">
      <c r="B3971" s="6"/>
    </row>
    <row r="3972" ht="12.75">
      <c r="B3972" s="6"/>
    </row>
    <row r="3973" ht="12.75">
      <c r="B3973" s="6"/>
    </row>
    <row r="3974" ht="12.75">
      <c r="B3974" s="6"/>
    </row>
    <row r="3975" ht="12.75">
      <c r="B3975" s="6"/>
    </row>
    <row r="3976" ht="12.75">
      <c r="B3976" s="6"/>
    </row>
    <row r="3977" ht="12.75">
      <c r="B3977" s="6"/>
    </row>
    <row r="3978" ht="12.75">
      <c r="B3978" s="6"/>
    </row>
    <row r="3979" ht="12.75">
      <c r="B3979" s="6"/>
    </row>
    <row r="3980" ht="12.75">
      <c r="B3980" s="6"/>
    </row>
    <row r="3981" ht="12.75">
      <c r="B3981" s="6"/>
    </row>
    <row r="3982" ht="12.75">
      <c r="B3982" s="6"/>
    </row>
    <row r="3983" ht="12.75">
      <c r="B3983" s="6"/>
    </row>
    <row r="3984" ht="12.75">
      <c r="B3984" s="6"/>
    </row>
    <row r="3985" ht="12.75">
      <c r="B3985" s="6"/>
    </row>
    <row r="3986" ht="12.75">
      <c r="B3986" s="6"/>
    </row>
    <row r="3987" ht="12.75">
      <c r="B3987" s="6"/>
    </row>
    <row r="3988" ht="12.75">
      <c r="B3988" s="6"/>
    </row>
    <row r="3989" ht="12.75">
      <c r="B3989" s="6"/>
    </row>
    <row r="3990" ht="12.75">
      <c r="B3990" s="6"/>
    </row>
    <row r="3991" ht="12.75">
      <c r="B3991" s="6"/>
    </row>
    <row r="3992" ht="12.75">
      <c r="B3992" s="6"/>
    </row>
    <row r="3993" ht="12.75">
      <c r="B3993" s="6"/>
    </row>
    <row r="3994" ht="12.75">
      <c r="B3994" s="6"/>
    </row>
    <row r="3995" ht="12.75">
      <c r="B3995" s="6"/>
    </row>
    <row r="3996" ht="12.75">
      <c r="B3996" s="6"/>
    </row>
    <row r="3997" ht="12.75">
      <c r="B3997" s="6"/>
    </row>
    <row r="3998" ht="12.75">
      <c r="B3998" s="6"/>
    </row>
    <row r="3999" ht="12.75">
      <c r="B3999" s="6"/>
    </row>
    <row r="4000" ht="12.75">
      <c r="B4000" s="6"/>
    </row>
    <row r="4001" ht="12.75">
      <c r="B4001" s="6"/>
    </row>
    <row r="4002" ht="12.75">
      <c r="B4002" s="6"/>
    </row>
    <row r="4003" ht="12.75">
      <c r="B4003" s="6"/>
    </row>
    <row r="4004" ht="12.75">
      <c r="B4004" s="6"/>
    </row>
    <row r="4005" ht="12.75">
      <c r="B4005" s="6"/>
    </row>
    <row r="4006" ht="12.75">
      <c r="B4006" s="6"/>
    </row>
    <row r="4007" ht="12.75">
      <c r="B4007" s="6"/>
    </row>
    <row r="4008" ht="12.75">
      <c r="B4008" s="6"/>
    </row>
    <row r="4009" ht="12.75">
      <c r="B4009" s="6"/>
    </row>
    <row r="4010" ht="12.75">
      <c r="B4010" s="6"/>
    </row>
    <row r="4011" ht="12.75">
      <c r="B4011" s="6"/>
    </row>
    <row r="4012" ht="12.75">
      <c r="B4012" s="6"/>
    </row>
    <row r="4013" ht="12.75">
      <c r="B4013" s="6"/>
    </row>
    <row r="4014" ht="12.75">
      <c r="B4014" s="6"/>
    </row>
    <row r="4015" ht="12.75">
      <c r="B4015" s="6"/>
    </row>
    <row r="4016" ht="12.75">
      <c r="B4016" s="6"/>
    </row>
    <row r="4017" ht="12.75">
      <c r="B4017" s="6"/>
    </row>
    <row r="4018" ht="12.75">
      <c r="B4018" s="6"/>
    </row>
    <row r="4019" ht="12.75">
      <c r="B4019" s="6"/>
    </row>
    <row r="4020" ht="12.75">
      <c r="B4020" s="6"/>
    </row>
    <row r="4021" ht="12.75">
      <c r="B4021" s="6"/>
    </row>
    <row r="4022" ht="12.75">
      <c r="B4022" s="6"/>
    </row>
    <row r="4023" ht="12.75">
      <c r="B4023" s="6"/>
    </row>
    <row r="4024" ht="12.75">
      <c r="B4024" s="6"/>
    </row>
    <row r="4025" ht="12.75">
      <c r="B4025" s="6"/>
    </row>
    <row r="4026" ht="12.75">
      <c r="B4026" s="6"/>
    </row>
    <row r="4027" ht="12.75">
      <c r="B4027" s="6"/>
    </row>
    <row r="4028" ht="12.75">
      <c r="B4028" s="6"/>
    </row>
    <row r="4029" ht="12.75">
      <c r="B4029" s="6"/>
    </row>
    <row r="4030" ht="12.75">
      <c r="B4030" s="6"/>
    </row>
    <row r="4031" ht="12.75">
      <c r="B4031" s="6"/>
    </row>
    <row r="4032" ht="12.75">
      <c r="B4032" s="6"/>
    </row>
    <row r="4033" ht="12.75">
      <c r="B4033" s="6"/>
    </row>
    <row r="4034" ht="12.75">
      <c r="B4034" s="6"/>
    </row>
    <row r="4035" ht="12.75">
      <c r="B4035" s="6"/>
    </row>
    <row r="4036" ht="12.75">
      <c r="B4036" s="6"/>
    </row>
    <row r="4037" ht="12.75">
      <c r="B4037" s="6"/>
    </row>
    <row r="4038" ht="12.75">
      <c r="B4038" s="6"/>
    </row>
    <row r="4039" ht="12.75">
      <c r="B4039" s="6"/>
    </row>
    <row r="4040" ht="12.75">
      <c r="B4040" s="6"/>
    </row>
    <row r="4041" ht="12.75">
      <c r="B4041" s="6"/>
    </row>
    <row r="4042" ht="12.75">
      <c r="B4042" s="6"/>
    </row>
    <row r="4043" ht="12.75">
      <c r="B4043" s="6"/>
    </row>
    <row r="4044" ht="12.75">
      <c r="B4044" s="6"/>
    </row>
    <row r="4045" ht="12.75">
      <c r="B4045" s="6"/>
    </row>
    <row r="4046" ht="12.75">
      <c r="B4046" s="6"/>
    </row>
    <row r="4047" ht="12.75">
      <c r="B4047" s="6"/>
    </row>
    <row r="4048" ht="12.75">
      <c r="B4048" s="6"/>
    </row>
    <row r="4049" ht="12.75">
      <c r="B4049" s="6"/>
    </row>
    <row r="4050" ht="12.75">
      <c r="B4050" s="6"/>
    </row>
    <row r="4051" ht="12.75">
      <c r="B4051" s="6"/>
    </row>
    <row r="4052" ht="12.75">
      <c r="B4052" s="6"/>
    </row>
    <row r="4053" ht="12.75">
      <c r="B4053" s="6"/>
    </row>
    <row r="4054" ht="12.75">
      <c r="B4054" s="6"/>
    </row>
    <row r="4055" ht="12.75">
      <c r="B4055" s="6"/>
    </row>
    <row r="4056" ht="12.75">
      <c r="B4056" s="6"/>
    </row>
    <row r="4057" ht="12.75">
      <c r="B4057" s="6"/>
    </row>
    <row r="4058" ht="12.75">
      <c r="B4058" s="6"/>
    </row>
    <row r="4059" ht="12.75">
      <c r="B4059" s="6"/>
    </row>
    <row r="4060" ht="12.75">
      <c r="B4060" s="6"/>
    </row>
    <row r="4061" ht="12.75">
      <c r="B4061" s="6"/>
    </row>
    <row r="4062" ht="12.75">
      <c r="B4062" s="6"/>
    </row>
    <row r="4063" ht="12.75">
      <c r="B4063" s="6"/>
    </row>
    <row r="4064" ht="12.75">
      <c r="B4064" s="6"/>
    </row>
    <row r="4065" ht="12.75">
      <c r="B4065" s="6"/>
    </row>
    <row r="4066" ht="12.75">
      <c r="B4066" s="6"/>
    </row>
    <row r="4067" ht="12.75">
      <c r="B4067" s="6"/>
    </row>
    <row r="4068" ht="12.75">
      <c r="B4068" s="6"/>
    </row>
    <row r="4069" ht="12.75">
      <c r="B4069" s="6"/>
    </row>
    <row r="4070" ht="12.75">
      <c r="B4070" s="6"/>
    </row>
    <row r="4071" ht="12.75">
      <c r="B4071" s="6"/>
    </row>
    <row r="4072" ht="12.75">
      <c r="B4072" s="6"/>
    </row>
    <row r="4073" ht="12.75">
      <c r="B4073" s="6"/>
    </row>
    <row r="4074" ht="12.75">
      <c r="B4074" s="6"/>
    </row>
    <row r="4075" ht="12.75">
      <c r="B4075" s="6"/>
    </row>
    <row r="4076" ht="12.75">
      <c r="B4076" s="6"/>
    </row>
    <row r="4077" ht="12.75">
      <c r="B4077" s="6"/>
    </row>
    <row r="4078" ht="12.75">
      <c r="B4078" s="6"/>
    </row>
    <row r="4079" ht="12.75">
      <c r="B4079" s="6"/>
    </row>
    <row r="4080" ht="12.75">
      <c r="B4080" s="6"/>
    </row>
    <row r="4081" ht="12.75">
      <c r="B4081" s="6"/>
    </row>
    <row r="4082" ht="12.75">
      <c r="B4082" s="6"/>
    </row>
    <row r="4083" ht="12.75">
      <c r="B4083" s="6"/>
    </row>
    <row r="4084" ht="12.75">
      <c r="B4084" s="6"/>
    </row>
    <row r="4085" ht="12.75">
      <c r="B4085" s="6"/>
    </row>
    <row r="4086" ht="12.75">
      <c r="B4086" s="6"/>
    </row>
    <row r="4087" ht="12.75">
      <c r="B4087" s="6"/>
    </row>
    <row r="4088" ht="12.75">
      <c r="B4088" s="6"/>
    </row>
    <row r="4089" ht="12.75">
      <c r="B4089" s="6"/>
    </row>
    <row r="4090" ht="12.75">
      <c r="B4090" s="6"/>
    </row>
    <row r="4091" ht="12.75">
      <c r="B4091" s="6"/>
    </row>
    <row r="4092" ht="12.75">
      <c r="B4092" s="6"/>
    </row>
    <row r="4093" ht="12.75">
      <c r="B4093" s="6"/>
    </row>
    <row r="4094" ht="12.75">
      <c r="B4094" s="6"/>
    </row>
    <row r="4095" ht="12.75">
      <c r="B4095" s="6"/>
    </row>
    <row r="4096" ht="12.75">
      <c r="B4096" s="6"/>
    </row>
    <row r="4097" ht="12.75">
      <c r="B4097" s="6"/>
    </row>
    <row r="4098" ht="12.75">
      <c r="B4098" s="6"/>
    </row>
    <row r="4099" ht="12.75">
      <c r="B4099" s="6"/>
    </row>
    <row r="4100" ht="12.75">
      <c r="B4100" s="6"/>
    </row>
    <row r="4101" ht="12.75">
      <c r="B4101" s="6"/>
    </row>
    <row r="4102" ht="12.75">
      <c r="B4102" s="6"/>
    </row>
    <row r="4103" ht="12.75">
      <c r="B4103" s="6"/>
    </row>
    <row r="4104" ht="12.75">
      <c r="B4104" s="6"/>
    </row>
    <row r="4105" ht="12.75">
      <c r="B4105" s="6"/>
    </row>
    <row r="4106" ht="12.75">
      <c r="B4106" s="6"/>
    </row>
    <row r="4107" ht="12.75">
      <c r="B4107" s="6"/>
    </row>
    <row r="4108" ht="12.75">
      <c r="B4108" s="6"/>
    </row>
    <row r="4109" ht="12.75">
      <c r="B4109" s="6"/>
    </row>
    <row r="4110" ht="12.75">
      <c r="B4110" s="6"/>
    </row>
    <row r="4111" ht="12.75">
      <c r="B4111" s="6"/>
    </row>
    <row r="4112" ht="12.75">
      <c r="B4112" s="6"/>
    </row>
    <row r="4113" ht="12.75">
      <c r="B4113" s="6"/>
    </row>
    <row r="4114" ht="12.75">
      <c r="B4114" s="6"/>
    </row>
    <row r="4115" ht="12.75">
      <c r="B4115" s="6"/>
    </row>
    <row r="4116" ht="12.75">
      <c r="B4116" s="6"/>
    </row>
    <row r="4117" ht="12.75">
      <c r="B4117" s="6"/>
    </row>
    <row r="4118" ht="12.75">
      <c r="B4118" s="6"/>
    </row>
    <row r="4119" ht="12.75">
      <c r="B4119" s="6"/>
    </row>
    <row r="4120" ht="12.75">
      <c r="B4120" s="6"/>
    </row>
    <row r="4121" ht="12.75">
      <c r="B4121" s="6"/>
    </row>
    <row r="4122" ht="12.75">
      <c r="B4122" s="6"/>
    </row>
    <row r="4123" ht="12.75">
      <c r="B4123" s="6"/>
    </row>
    <row r="4124" ht="12.75">
      <c r="B4124" s="6"/>
    </row>
    <row r="4125" ht="12.75">
      <c r="B4125" s="6"/>
    </row>
    <row r="4126" ht="12.75">
      <c r="B4126" s="6"/>
    </row>
    <row r="4127" ht="12.75">
      <c r="B4127" s="6"/>
    </row>
    <row r="4128" ht="12.75">
      <c r="B4128" s="6"/>
    </row>
    <row r="4129" ht="12.75">
      <c r="B4129" s="6"/>
    </row>
    <row r="4130" ht="12.75">
      <c r="B4130" s="6"/>
    </row>
    <row r="4131" ht="12.75">
      <c r="B4131" s="6"/>
    </row>
    <row r="4132" ht="12.75">
      <c r="B4132" s="6"/>
    </row>
    <row r="4133" ht="12.75">
      <c r="B4133" s="6"/>
    </row>
    <row r="4134" ht="12.75">
      <c r="B4134" s="6"/>
    </row>
    <row r="4135" ht="12.75">
      <c r="B4135" s="6"/>
    </row>
    <row r="4136" ht="12.75">
      <c r="B4136" s="6"/>
    </row>
    <row r="4137" ht="12.75">
      <c r="B4137" s="6"/>
    </row>
    <row r="4138" ht="12.75">
      <c r="B4138" s="6"/>
    </row>
    <row r="4139" ht="12.75">
      <c r="B4139" s="6"/>
    </row>
    <row r="4140" ht="12.75">
      <c r="B4140" s="6"/>
    </row>
    <row r="4141" ht="12.75">
      <c r="B4141" s="6"/>
    </row>
    <row r="4142" ht="12.75">
      <c r="B4142" s="6"/>
    </row>
    <row r="4143" ht="12.75">
      <c r="B4143" s="6"/>
    </row>
    <row r="4144" ht="12.75">
      <c r="B4144" s="6"/>
    </row>
    <row r="4145" ht="12.75">
      <c r="B4145" s="6"/>
    </row>
    <row r="4146" ht="12.75">
      <c r="B4146" s="6"/>
    </row>
    <row r="4147" ht="12.75">
      <c r="B4147" s="6"/>
    </row>
    <row r="4148" ht="12.75">
      <c r="B4148" s="6"/>
    </row>
    <row r="4149" ht="12.75">
      <c r="B4149" s="6"/>
    </row>
    <row r="4150" ht="12.75">
      <c r="B4150" s="6"/>
    </row>
    <row r="4151" ht="12.75">
      <c r="B4151" s="6"/>
    </row>
    <row r="4152" ht="12.75">
      <c r="B4152" s="6"/>
    </row>
    <row r="4153" ht="12.75">
      <c r="B4153" s="6"/>
    </row>
    <row r="4154" ht="12.75">
      <c r="B4154" s="6"/>
    </row>
    <row r="4155" ht="12.75">
      <c r="B4155" s="6"/>
    </row>
    <row r="4156" ht="12.75">
      <c r="B4156" s="6"/>
    </row>
    <row r="4157" ht="12.75">
      <c r="B4157" s="6"/>
    </row>
    <row r="4158" ht="12.75">
      <c r="B4158" s="6"/>
    </row>
    <row r="4159" ht="12.75">
      <c r="B4159" s="6"/>
    </row>
    <row r="4160" ht="12.75">
      <c r="B4160" s="6"/>
    </row>
    <row r="4161" ht="12.75">
      <c r="B4161" s="6"/>
    </row>
    <row r="4162" ht="12.75">
      <c r="B4162" s="6"/>
    </row>
    <row r="4163" ht="12.75">
      <c r="B4163" s="6"/>
    </row>
    <row r="4164" ht="12.75">
      <c r="B4164" s="6"/>
    </row>
    <row r="4165" ht="12.75">
      <c r="B4165" s="6"/>
    </row>
    <row r="4166" ht="12.75">
      <c r="B4166" s="6"/>
    </row>
    <row r="4167" ht="12.75">
      <c r="B4167" s="6"/>
    </row>
    <row r="4168" ht="12.75">
      <c r="B4168" s="6"/>
    </row>
    <row r="4169" ht="12.75">
      <c r="B4169" s="6"/>
    </row>
    <row r="4170" ht="12.75">
      <c r="B4170" s="6"/>
    </row>
    <row r="4171" ht="12.75">
      <c r="B4171" s="6"/>
    </row>
    <row r="4172" ht="12.75">
      <c r="B4172" s="6"/>
    </row>
    <row r="4173" ht="12.75">
      <c r="B4173" s="6"/>
    </row>
    <row r="4174" ht="12.75">
      <c r="B4174" s="6"/>
    </row>
    <row r="4175" ht="12.75">
      <c r="B4175" s="6"/>
    </row>
    <row r="4176" ht="12.75">
      <c r="B4176" s="6"/>
    </row>
    <row r="4177" ht="12.75">
      <c r="B4177" s="6"/>
    </row>
    <row r="4178" ht="12.75">
      <c r="B4178" s="6"/>
    </row>
    <row r="4179" ht="12.75">
      <c r="B4179" s="6"/>
    </row>
    <row r="4180" ht="12.75">
      <c r="B4180" s="6"/>
    </row>
    <row r="4181" ht="12.75">
      <c r="B4181" s="6"/>
    </row>
    <row r="4182" ht="12.75">
      <c r="B4182" s="6"/>
    </row>
    <row r="4183" ht="12.75">
      <c r="B4183" s="6"/>
    </row>
    <row r="4184" ht="12.75">
      <c r="B4184" s="6"/>
    </row>
    <row r="4185" ht="12.75">
      <c r="B4185" s="6"/>
    </row>
    <row r="4186" ht="12.75">
      <c r="B4186" s="6"/>
    </row>
    <row r="4187" ht="12.75">
      <c r="B4187" s="6"/>
    </row>
    <row r="4188" ht="12.75">
      <c r="B4188" s="6"/>
    </row>
    <row r="4189" ht="12.75">
      <c r="B4189" s="6"/>
    </row>
    <row r="4190" ht="12.75">
      <c r="B4190" s="6"/>
    </row>
    <row r="4191" ht="12.75">
      <c r="B4191" s="6"/>
    </row>
    <row r="4192" ht="12.75">
      <c r="B4192" s="6"/>
    </row>
    <row r="4193" ht="12.75">
      <c r="B4193" s="6"/>
    </row>
    <row r="4194" ht="12.75">
      <c r="B4194" s="6"/>
    </row>
    <row r="4195" ht="12.75">
      <c r="B4195" s="6"/>
    </row>
    <row r="4196" ht="12.75">
      <c r="B4196" s="6"/>
    </row>
    <row r="4197" ht="12.75">
      <c r="B4197" s="6"/>
    </row>
    <row r="4198" ht="12.75">
      <c r="B4198" s="6"/>
    </row>
    <row r="4199" ht="12.75">
      <c r="B4199" s="6"/>
    </row>
    <row r="4200" ht="12.75">
      <c r="B4200" s="6"/>
    </row>
    <row r="4201" ht="12.75">
      <c r="B4201" s="6"/>
    </row>
    <row r="4202" ht="12.75">
      <c r="B4202" s="6"/>
    </row>
    <row r="4203" ht="12.75">
      <c r="B4203" s="6"/>
    </row>
    <row r="4204" ht="12.75">
      <c r="B4204" s="6"/>
    </row>
    <row r="4205" ht="12.75">
      <c r="B4205" s="6"/>
    </row>
    <row r="4206" ht="12.75">
      <c r="B4206" s="6"/>
    </row>
    <row r="4207" ht="12.75">
      <c r="B4207" s="6"/>
    </row>
    <row r="4208" ht="12.75">
      <c r="B4208" s="6"/>
    </row>
    <row r="4209" ht="12.75">
      <c r="B4209" s="6"/>
    </row>
    <row r="4210" ht="12.75">
      <c r="B4210" s="6"/>
    </row>
    <row r="4211" ht="12.75">
      <c r="B4211" s="6"/>
    </row>
    <row r="4212" ht="12.75">
      <c r="B4212" s="6"/>
    </row>
    <row r="4213" ht="12.75">
      <c r="B4213" s="6"/>
    </row>
    <row r="4214" ht="12.75">
      <c r="B4214" s="6"/>
    </row>
    <row r="4215" ht="12.75">
      <c r="B4215" s="6"/>
    </row>
    <row r="4216" ht="12.75">
      <c r="B4216" s="6"/>
    </row>
    <row r="4217" ht="12.75">
      <c r="B4217" s="6"/>
    </row>
    <row r="4218" ht="12.75">
      <c r="B4218" s="6"/>
    </row>
    <row r="4219" ht="12.75">
      <c r="B4219" s="6"/>
    </row>
    <row r="4220" ht="12.75">
      <c r="B4220" s="6"/>
    </row>
    <row r="4221" ht="12.75">
      <c r="B4221" s="6"/>
    </row>
    <row r="4222" ht="12.75">
      <c r="B4222" s="6"/>
    </row>
    <row r="4223" ht="12.75">
      <c r="B4223" s="6"/>
    </row>
    <row r="4224" ht="12.75">
      <c r="B4224" s="6"/>
    </row>
    <row r="4225" ht="12.75">
      <c r="B4225" s="6"/>
    </row>
    <row r="4226" ht="12.75">
      <c r="B4226" s="6"/>
    </row>
    <row r="4227" ht="12.75">
      <c r="B4227" s="6"/>
    </row>
    <row r="4228" ht="12.75">
      <c r="B4228" s="6"/>
    </row>
    <row r="4229" ht="12.75">
      <c r="B4229" s="6"/>
    </row>
    <row r="4230" ht="12.75">
      <c r="B4230" s="6"/>
    </row>
    <row r="4231" ht="12.75">
      <c r="B4231" s="6"/>
    </row>
    <row r="4232" ht="12.75">
      <c r="B4232" s="6"/>
    </row>
    <row r="4233" ht="12.75">
      <c r="B4233" s="6"/>
    </row>
    <row r="4234" ht="12.75">
      <c r="B4234" s="6"/>
    </row>
    <row r="4235" ht="12.75">
      <c r="B4235" s="6"/>
    </row>
    <row r="4236" ht="12.75">
      <c r="B4236" s="6"/>
    </row>
    <row r="4237" ht="12.75">
      <c r="B4237" s="6"/>
    </row>
    <row r="4238" ht="12.75">
      <c r="B4238" s="6"/>
    </row>
    <row r="4239" ht="12.75">
      <c r="B4239" s="6"/>
    </row>
    <row r="4240" ht="12.75">
      <c r="B4240" s="6"/>
    </row>
    <row r="4241" ht="12.75">
      <c r="B4241" s="6"/>
    </row>
    <row r="4242" ht="12.75">
      <c r="B4242" s="6"/>
    </row>
    <row r="4243" ht="12.75">
      <c r="B4243" s="6"/>
    </row>
    <row r="4244" ht="12.75">
      <c r="B4244" s="6"/>
    </row>
    <row r="4245" ht="12.75">
      <c r="B4245" s="6"/>
    </row>
    <row r="4246" ht="12.75">
      <c r="B4246" s="6"/>
    </row>
    <row r="4247" ht="12.75">
      <c r="B4247" s="6"/>
    </row>
    <row r="4248" ht="12.75">
      <c r="B4248" s="6"/>
    </row>
    <row r="4249" ht="12.75">
      <c r="B4249" s="6"/>
    </row>
    <row r="4250" ht="12.75">
      <c r="B4250" s="6"/>
    </row>
    <row r="4251" ht="12.75">
      <c r="B4251" s="6"/>
    </row>
    <row r="4252" ht="12.75">
      <c r="B4252" s="6"/>
    </row>
    <row r="4253" ht="12.75">
      <c r="B4253" s="6"/>
    </row>
    <row r="4254" ht="12.75">
      <c r="B4254" s="6"/>
    </row>
    <row r="4255" ht="12.75">
      <c r="B4255" s="6"/>
    </row>
    <row r="4256" ht="12.75">
      <c r="B4256" s="6"/>
    </row>
    <row r="4257" ht="12.75">
      <c r="B4257" s="6"/>
    </row>
    <row r="4258" ht="12.75">
      <c r="B4258" s="6"/>
    </row>
    <row r="4259" ht="12.75">
      <c r="B4259" s="6"/>
    </row>
    <row r="4260" ht="12.75">
      <c r="B4260" s="6"/>
    </row>
    <row r="4261" ht="12.75">
      <c r="B4261" s="6"/>
    </row>
    <row r="4262" ht="12.75">
      <c r="B4262" s="6"/>
    </row>
    <row r="4263" ht="12.75">
      <c r="B4263" s="6"/>
    </row>
    <row r="4264" ht="12.75">
      <c r="B4264" s="6"/>
    </row>
    <row r="4265" ht="12.75">
      <c r="B4265" s="6"/>
    </row>
    <row r="4266" ht="12.75">
      <c r="B4266" s="6"/>
    </row>
    <row r="4267" ht="12.75">
      <c r="B4267" s="6"/>
    </row>
    <row r="4268" ht="12.75">
      <c r="B4268" s="6"/>
    </row>
    <row r="4269" ht="12.75">
      <c r="B4269" s="6"/>
    </row>
    <row r="4270" ht="12.75">
      <c r="B4270" s="6"/>
    </row>
    <row r="4271" ht="12.75">
      <c r="B4271" s="6"/>
    </row>
    <row r="4272" ht="12.75">
      <c r="B4272" s="6"/>
    </row>
    <row r="4273" ht="12.75">
      <c r="B4273" s="6"/>
    </row>
    <row r="4274" ht="12.75">
      <c r="B4274" s="6"/>
    </row>
    <row r="4275" ht="12.75">
      <c r="B4275" s="6"/>
    </row>
    <row r="4276" ht="12.75">
      <c r="B4276" s="6"/>
    </row>
    <row r="4277" ht="12.75">
      <c r="B4277" s="6"/>
    </row>
    <row r="4278" ht="12.75">
      <c r="B4278" s="6"/>
    </row>
    <row r="4279" ht="12.75">
      <c r="B4279" s="6"/>
    </row>
    <row r="4280" ht="12.75">
      <c r="B4280" s="6"/>
    </row>
    <row r="4281" ht="12.75">
      <c r="B4281" s="6"/>
    </row>
    <row r="4282" ht="12.75">
      <c r="B4282" s="6"/>
    </row>
    <row r="4283" ht="12.75">
      <c r="B4283" s="6"/>
    </row>
    <row r="4284" ht="12.75">
      <c r="B4284" s="6"/>
    </row>
    <row r="4285" ht="12.75">
      <c r="B4285" s="6"/>
    </row>
    <row r="4286" ht="12.75">
      <c r="B4286" s="6"/>
    </row>
    <row r="4287" ht="12.75">
      <c r="B4287" s="6"/>
    </row>
    <row r="4288" ht="12.75">
      <c r="B4288" s="6"/>
    </row>
    <row r="4289" ht="12.75">
      <c r="B4289" s="6"/>
    </row>
    <row r="4290" ht="12.75">
      <c r="B4290" s="6"/>
    </row>
    <row r="4291" ht="12.75">
      <c r="B4291" s="6"/>
    </row>
    <row r="4292" ht="12.75">
      <c r="B4292" s="6"/>
    </row>
    <row r="4293" ht="12.75">
      <c r="B4293" s="6"/>
    </row>
    <row r="4294" ht="12.75">
      <c r="B4294" s="6"/>
    </row>
    <row r="4295" ht="12.75">
      <c r="B4295" s="6"/>
    </row>
    <row r="4296" ht="12.75">
      <c r="B4296" s="6"/>
    </row>
    <row r="4297" ht="12.75">
      <c r="B4297" s="6"/>
    </row>
    <row r="4298" ht="12.75">
      <c r="B4298" s="6"/>
    </row>
    <row r="4299" ht="12.75">
      <c r="B4299" s="6"/>
    </row>
    <row r="4300" ht="12.75">
      <c r="B4300" s="6"/>
    </row>
    <row r="4301" ht="12.75">
      <c r="B4301" s="6"/>
    </row>
    <row r="4302" ht="12.75">
      <c r="B4302" s="6"/>
    </row>
    <row r="4303" ht="12.75">
      <c r="B4303" s="6"/>
    </row>
    <row r="4304" ht="12.75">
      <c r="B4304" s="6"/>
    </row>
    <row r="4305" ht="12.75">
      <c r="B4305" s="6"/>
    </row>
    <row r="4306" ht="12.75">
      <c r="B4306" s="6"/>
    </row>
    <row r="4307" ht="12.75">
      <c r="B4307" s="6"/>
    </row>
    <row r="4308" ht="12.75">
      <c r="B4308" s="6"/>
    </row>
    <row r="4309" ht="12.75">
      <c r="B4309" s="6"/>
    </row>
    <row r="4310" ht="12.75">
      <c r="B4310" s="6"/>
    </row>
    <row r="4311" ht="12.75">
      <c r="B4311" s="6"/>
    </row>
    <row r="4312" ht="12.75">
      <c r="B4312" s="6"/>
    </row>
    <row r="4313" ht="12.75">
      <c r="B4313" s="6"/>
    </row>
    <row r="4314" ht="12.75">
      <c r="B4314" s="6"/>
    </row>
    <row r="4315" ht="12.75">
      <c r="B4315" s="6"/>
    </row>
    <row r="4316" ht="12.75">
      <c r="B4316" s="6"/>
    </row>
    <row r="4317" ht="12.75">
      <c r="B4317" s="6"/>
    </row>
    <row r="4318" ht="12.75">
      <c r="B4318" s="6"/>
    </row>
    <row r="4319" ht="12.75">
      <c r="B4319" s="6"/>
    </row>
    <row r="4320" ht="12.75">
      <c r="B4320" s="6"/>
    </row>
    <row r="4321" ht="12.75">
      <c r="B4321" s="6"/>
    </row>
    <row r="4322" ht="12.75">
      <c r="B4322" s="6"/>
    </row>
    <row r="4323" ht="12.75">
      <c r="B4323" s="6"/>
    </row>
    <row r="4324" ht="12.75">
      <c r="B4324" s="6"/>
    </row>
    <row r="4325" ht="12.75">
      <c r="B4325" s="6"/>
    </row>
    <row r="4326" ht="12.75">
      <c r="B4326" s="6"/>
    </row>
    <row r="4327" ht="12.75">
      <c r="B4327" s="6"/>
    </row>
    <row r="4328" ht="12.75">
      <c r="B4328" s="6"/>
    </row>
    <row r="4329" ht="12.75">
      <c r="B4329" s="6"/>
    </row>
    <row r="4330" ht="12.75">
      <c r="B4330" s="6"/>
    </row>
    <row r="4331" ht="12.75">
      <c r="B4331" s="6"/>
    </row>
    <row r="4332" ht="12.75">
      <c r="B4332" s="6"/>
    </row>
    <row r="4333" ht="12.75">
      <c r="B4333" s="6"/>
    </row>
    <row r="4334" ht="12.75">
      <c r="B4334" s="6"/>
    </row>
    <row r="4335" ht="12.75">
      <c r="B4335" s="6"/>
    </row>
    <row r="4336" ht="12.75">
      <c r="B4336" s="6"/>
    </row>
    <row r="4337" ht="12.75">
      <c r="B4337" s="6"/>
    </row>
    <row r="4338" ht="12.75">
      <c r="B4338" s="6"/>
    </row>
    <row r="4339" ht="12.75">
      <c r="B4339" s="6"/>
    </row>
    <row r="4340" ht="12.75">
      <c r="B4340" s="6"/>
    </row>
    <row r="4341" ht="12.75">
      <c r="B4341" s="6"/>
    </row>
    <row r="4342" ht="12.75">
      <c r="B4342" s="6"/>
    </row>
    <row r="4343" ht="12.75">
      <c r="B4343" s="6"/>
    </row>
    <row r="4344" ht="12.75">
      <c r="B4344" s="6"/>
    </row>
    <row r="4345" ht="12.75">
      <c r="B4345" s="6"/>
    </row>
    <row r="4346" ht="12.75">
      <c r="B4346" s="6"/>
    </row>
    <row r="4347" ht="12.75">
      <c r="B4347" s="6"/>
    </row>
    <row r="4348" ht="12.75">
      <c r="B4348" s="6"/>
    </row>
    <row r="4349" ht="12.75">
      <c r="B4349" s="6"/>
    </row>
    <row r="4350" ht="12.75">
      <c r="B4350" s="6"/>
    </row>
    <row r="4351" ht="12.75">
      <c r="B4351" s="6"/>
    </row>
    <row r="4352" ht="12.75">
      <c r="B4352" s="6"/>
    </row>
    <row r="4353" ht="12.75">
      <c r="B4353" s="6"/>
    </row>
    <row r="4354" ht="12.75">
      <c r="B4354" s="6"/>
    </row>
    <row r="4355" ht="12.75">
      <c r="B4355" s="6"/>
    </row>
    <row r="4356" ht="12.75">
      <c r="B4356" s="6"/>
    </row>
    <row r="4357" ht="12.75">
      <c r="B4357" s="6"/>
    </row>
    <row r="4358" ht="12.75">
      <c r="B4358" s="6"/>
    </row>
    <row r="4359" ht="12.75">
      <c r="B4359" s="6"/>
    </row>
    <row r="4360" ht="12.75">
      <c r="B4360" s="6"/>
    </row>
    <row r="4361" ht="12.75">
      <c r="B4361" s="6"/>
    </row>
    <row r="4362" ht="12.75">
      <c r="B4362" s="6"/>
    </row>
    <row r="4363" ht="12.75">
      <c r="B4363" s="6"/>
    </row>
    <row r="4364" ht="12.75">
      <c r="B4364" s="6"/>
    </row>
    <row r="4365" ht="12.75">
      <c r="B4365" s="6"/>
    </row>
    <row r="4366" ht="12.75">
      <c r="B4366" s="6"/>
    </row>
    <row r="4367" ht="12.75">
      <c r="B4367" s="6"/>
    </row>
    <row r="4368" ht="12.75">
      <c r="B4368" s="6"/>
    </row>
    <row r="4369" ht="12.75">
      <c r="B4369" s="6"/>
    </row>
    <row r="4370" ht="12.75">
      <c r="B4370" s="6"/>
    </row>
    <row r="4371" ht="12.75">
      <c r="B4371" s="6"/>
    </row>
    <row r="4372" ht="12.75">
      <c r="B4372" s="6"/>
    </row>
    <row r="4373" ht="12.75">
      <c r="B4373" s="6"/>
    </row>
    <row r="4374" ht="12.75">
      <c r="B4374" s="6"/>
    </row>
    <row r="4375" ht="12.75">
      <c r="B4375" s="6"/>
    </row>
    <row r="4376" ht="12.75">
      <c r="B4376" s="6"/>
    </row>
    <row r="4377" ht="12.75">
      <c r="B4377" s="6"/>
    </row>
    <row r="4378" ht="12.75">
      <c r="B4378" s="6"/>
    </row>
    <row r="4379" ht="12.75">
      <c r="B4379" s="6"/>
    </row>
    <row r="4380" ht="12.75">
      <c r="B4380" s="6"/>
    </row>
    <row r="4381" ht="12.75">
      <c r="B4381" s="6"/>
    </row>
    <row r="4382" ht="12.75">
      <c r="B4382" s="6"/>
    </row>
    <row r="4383" ht="12.75">
      <c r="B4383" s="6"/>
    </row>
    <row r="4384" ht="12.75">
      <c r="B4384" s="6"/>
    </row>
    <row r="4385" ht="12.75">
      <c r="B4385" s="6"/>
    </row>
    <row r="4386" ht="12.75">
      <c r="B4386" s="6"/>
    </row>
    <row r="4387" ht="12.75">
      <c r="B4387" s="6"/>
    </row>
    <row r="4388" ht="12.75">
      <c r="B4388" s="6"/>
    </row>
    <row r="4389" ht="12.75">
      <c r="B4389" s="6"/>
    </row>
    <row r="4390" ht="12.75">
      <c r="B4390" s="6"/>
    </row>
    <row r="4391" ht="12.75">
      <c r="B4391" s="6"/>
    </row>
    <row r="4392" ht="12.75">
      <c r="B4392" s="6"/>
    </row>
    <row r="4393" ht="12.75">
      <c r="B4393" s="6"/>
    </row>
    <row r="4394" ht="12.75">
      <c r="B4394" s="6"/>
    </row>
    <row r="4395" ht="12.75">
      <c r="B4395" s="6"/>
    </row>
    <row r="4396" ht="12.75">
      <c r="B4396" s="6"/>
    </row>
    <row r="4397" ht="12.75">
      <c r="B4397" s="6"/>
    </row>
    <row r="4398" ht="12.75">
      <c r="B4398" s="6"/>
    </row>
    <row r="4399" ht="12.75">
      <c r="B4399" s="6"/>
    </row>
    <row r="4400" ht="12.75">
      <c r="B4400" s="6"/>
    </row>
    <row r="4401" ht="12.75">
      <c r="B4401" s="6"/>
    </row>
    <row r="4402" ht="12.75">
      <c r="B4402" s="6"/>
    </row>
    <row r="4403" ht="12.75">
      <c r="B4403" s="6"/>
    </row>
    <row r="4404" ht="12.75">
      <c r="B4404" s="6"/>
    </row>
    <row r="4405" ht="12.75">
      <c r="B4405" s="6"/>
    </row>
    <row r="4406" ht="12.75">
      <c r="B4406" s="6"/>
    </row>
    <row r="4407" ht="12.75">
      <c r="B4407" s="6"/>
    </row>
    <row r="4408" ht="12.75">
      <c r="B4408" s="6"/>
    </row>
    <row r="4409" ht="12.75">
      <c r="B4409" s="6"/>
    </row>
    <row r="4410" ht="12.75">
      <c r="B4410" s="6"/>
    </row>
    <row r="4411" ht="12.75">
      <c r="B4411" s="6"/>
    </row>
    <row r="4412" ht="12.75">
      <c r="B4412" s="6"/>
    </row>
    <row r="4413" ht="12.75">
      <c r="B4413" s="6"/>
    </row>
    <row r="4414" ht="12.75">
      <c r="B4414" s="6"/>
    </row>
    <row r="4415" ht="12.75">
      <c r="B4415" s="6"/>
    </row>
    <row r="4416" ht="12.75">
      <c r="B4416" s="6"/>
    </row>
    <row r="4417" ht="12.75">
      <c r="B4417" s="6"/>
    </row>
    <row r="4418" ht="12.75">
      <c r="B4418" s="6"/>
    </row>
    <row r="4419" ht="12.75">
      <c r="B4419" s="6"/>
    </row>
    <row r="4420" ht="12.75">
      <c r="B4420" s="6"/>
    </row>
    <row r="4421" ht="12.75">
      <c r="B4421" s="6"/>
    </row>
    <row r="4422" ht="12.75">
      <c r="B4422" s="6"/>
    </row>
    <row r="4423" ht="12.75">
      <c r="B4423" s="6"/>
    </row>
    <row r="4424" ht="12.75">
      <c r="B4424" s="6"/>
    </row>
    <row r="4425" ht="12.75">
      <c r="B4425" s="6"/>
    </row>
    <row r="4426" ht="12.75">
      <c r="B4426" s="6"/>
    </row>
    <row r="4427" ht="12.75">
      <c r="B4427" s="6"/>
    </row>
    <row r="4428" ht="12.75">
      <c r="B4428" s="6"/>
    </row>
    <row r="4429" ht="12.75">
      <c r="B4429" s="6"/>
    </row>
    <row r="4430" ht="12.75">
      <c r="B4430" s="6"/>
    </row>
    <row r="4431" ht="12.75">
      <c r="B4431" s="6"/>
    </row>
    <row r="4432" ht="12.75">
      <c r="B4432" s="6"/>
    </row>
    <row r="4433" ht="12.75">
      <c r="B4433" s="6"/>
    </row>
    <row r="4434" ht="12.75">
      <c r="B4434" s="6"/>
    </row>
    <row r="4435" ht="12.75">
      <c r="B4435" s="6"/>
    </row>
    <row r="4436" ht="12.75">
      <c r="B4436" s="6"/>
    </row>
    <row r="4437" ht="12.75">
      <c r="B4437" s="6"/>
    </row>
    <row r="4438" ht="12.75">
      <c r="B4438" s="6"/>
    </row>
    <row r="4439" ht="12.75">
      <c r="B4439" s="6"/>
    </row>
    <row r="4440" ht="12.75">
      <c r="B4440" s="6"/>
    </row>
    <row r="4441" ht="12.75">
      <c r="B4441" s="6"/>
    </row>
    <row r="4442" ht="12.75">
      <c r="B4442" s="6"/>
    </row>
    <row r="4443" ht="12.75">
      <c r="B4443" s="6"/>
    </row>
    <row r="4444" ht="12.75">
      <c r="B4444" s="6"/>
    </row>
    <row r="4445" ht="12.75">
      <c r="B4445" s="6"/>
    </row>
    <row r="4446" ht="12.75">
      <c r="B4446" s="6"/>
    </row>
    <row r="4447" ht="12.75">
      <c r="B4447" s="6"/>
    </row>
    <row r="4448" ht="12.75">
      <c r="B4448" s="6"/>
    </row>
    <row r="4449" ht="12.75">
      <c r="B4449" s="6"/>
    </row>
    <row r="4450" ht="12.75">
      <c r="B4450" s="6"/>
    </row>
    <row r="4451" ht="12.75">
      <c r="B4451" s="6"/>
    </row>
    <row r="4452" ht="12.75">
      <c r="B4452" s="6"/>
    </row>
    <row r="4453" ht="12.75">
      <c r="B4453" s="6"/>
    </row>
    <row r="4454" ht="12.75">
      <c r="B4454" s="6"/>
    </row>
    <row r="4455" ht="12.75">
      <c r="B4455" s="6"/>
    </row>
    <row r="4456" ht="12.75">
      <c r="B4456" s="6"/>
    </row>
    <row r="4457" ht="12.75">
      <c r="B4457" s="6"/>
    </row>
    <row r="4458" ht="12.75">
      <c r="B4458" s="6"/>
    </row>
    <row r="4459" ht="12.75">
      <c r="B4459" s="6"/>
    </row>
    <row r="4460" ht="12.75">
      <c r="B4460" s="6"/>
    </row>
    <row r="4461" ht="12.75">
      <c r="B4461" s="6"/>
    </row>
    <row r="4462" ht="12.75">
      <c r="B4462" s="6"/>
    </row>
    <row r="4463" ht="12.75">
      <c r="B4463" s="6"/>
    </row>
    <row r="4464" ht="12.75">
      <c r="B4464" s="6"/>
    </row>
    <row r="4465" ht="12.75">
      <c r="B4465" s="6"/>
    </row>
    <row r="4466" ht="12.75">
      <c r="B4466" s="6"/>
    </row>
    <row r="4467" ht="12.75">
      <c r="B4467" s="6"/>
    </row>
    <row r="4468" ht="12.75">
      <c r="B4468" s="6"/>
    </row>
    <row r="4469" ht="12.75">
      <c r="B4469" s="6"/>
    </row>
    <row r="4470" ht="12.75">
      <c r="B4470" s="6"/>
    </row>
    <row r="4471" ht="12.75">
      <c r="B4471" s="6"/>
    </row>
    <row r="4472" ht="12.75">
      <c r="B4472" s="6"/>
    </row>
    <row r="4473" ht="12.75">
      <c r="B4473" s="6"/>
    </row>
    <row r="4474" ht="12.75">
      <c r="B4474" s="6"/>
    </row>
    <row r="4475" ht="12.75">
      <c r="B4475" s="6"/>
    </row>
    <row r="4476" ht="12.75">
      <c r="B4476" s="6"/>
    </row>
    <row r="4477" ht="12.75">
      <c r="B4477" s="6"/>
    </row>
    <row r="4478" ht="12.75">
      <c r="B4478" s="6"/>
    </row>
    <row r="4479" ht="12.75">
      <c r="B4479" s="6"/>
    </row>
    <row r="4480" ht="12.75">
      <c r="B4480" s="6"/>
    </row>
    <row r="4481" ht="12.75">
      <c r="B4481" s="6"/>
    </row>
    <row r="4482" ht="12.75">
      <c r="B4482" s="6"/>
    </row>
    <row r="4483" ht="12.75">
      <c r="B4483" s="6"/>
    </row>
    <row r="4484" ht="12.75">
      <c r="B4484" s="6"/>
    </row>
    <row r="4485" ht="12.75">
      <c r="B4485" s="6"/>
    </row>
    <row r="4486" ht="12.75">
      <c r="B4486" s="6"/>
    </row>
    <row r="4487" ht="12.75">
      <c r="B4487" s="6"/>
    </row>
    <row r="4488" ht="12.75">
      <c r="B4488" s="6"/>
    </row>
    <row r="4489" ht="12.75">
      <c r="B4489" s="6"/>
    </row>
    <row r="4490" ht="12.75">
      <c r="B4490" s="6"/>
    </row>
    <row r="4491" ht="12.75">
      <c r="B4491" s="6"/>
    </row>
    <row r="4492" ht="12.75">
      <c r="B4492" s="6"/>
    </row>
    <row r="4493" ht="12.75">
      <c r="B4493" s="6"/>
    </row>
    <row r="4494" ht="12.75">
      <c r="B4494" s="6"/>
    </row>
    <row r="4495" ht="12.75">
      <c r="B4495" s="6"/>
    </row>
    <row r="4496" ht="12.75">
      <c r="B4496" s="6"/>
    </row>
    <row r="4497" ht="12.75">
      <c r="B4497" s="6"/>
    </row>
    <row r="4498" ht="12.75">
      <c r="B4498" s="6"/>
    </row>
    <row r="4499" ht="12.75">
      <c r="B4499" s="6"/>
    </row>
    <row r="4500" ht="12.75">
      <c r="B4500" s="6"/>
    </row>
    <row r="4501" ht="12.75">
      <c r="B4501" s="6"/>
    </row>
    <row r="4502" ht="12.75">
      <c r="B4502" s="6"/>
    </row>
    <row r="4503" ht="12.75">
      <c r="B4503" s="6"/>
    </row>
    <row r="4504" ht="12.75">
      <c r="B4504" s="6"/>
    </row>
    <row r="4505" ht="12.75">
      <c r="B4505" s="6"/>
    </row>
    <row r="4506" ht="12.75">
      <c r="B4506" s="6"/>
    </row>
    <row r="4507" ht="12.75">
      <c r="B4507" s="6"/>
    </row>
    <row r="4508" ht="12.75">
      <c r="B4508" s="6"/>
    </row>
    <row r="4509" ht="12.75">
      <c r="B4509" s="6"/>
    </row>
    <row r="4510" ht="12.75">
      <c r="B4510" s="6"/>
    </row>
    <row r="4511" ht="12.75">
      <c r="B4511" s="6"/>
    </row>
    <row r="4512" ht="12.75">
      <c r="B4512" s="6"/>
    </row>
    <row r="4513" ht="12.75">
      <c r="B4513" s="6"/>
    </row>
    <row r="4514" ht="12.75">
      <c r="B4514" s="6"/>
    </row>
    <row r="4515" ht="12.75">
      <c r="B4515" s="6"/>
    </row>
    <row r="4516" ht="12.75">
      <c r="B4516" s="6"/>
    </row>
    <row r="4517" ht="12.75">
      <c r="B4517" s="6"/>
    </row>
    <row r="4518" ht="12.75">
      <c r="B4518" s="6"/>
    </row>
    <row r="4519" ht="12.75">
      <c r="B4519" s="6"/>
    </row>
    <row r="4520" ht="12.75">
      <c r="B4520" s="6"/>
    </row>
    <row r="4521" ht="12.75">
      <c r="B4521" s="6"/>
    </row>
    <row r="4522" ht="12.75">
      <c r="B4522" s="6"/>
    </row>
    <row r="4523" ht="12.75">
      <c r="B4523" s="6"/>
    </row>
    <row r="4524" ht="12.75">
      <c r="B4524" s="6"/>
    </row>
    <row r="4525" ht="12.75">
      <c r="B4525" s="6"/>
    </row>
    <row r="4526" ht="12.75">
      <c r="B4526" s="6"/>
    </row>
    <row r="4527" ht="12.75">
      <c r="B4527" s="6"/>
    </row>
    <row r="4528" ht="12.75">
      <c r="B4528" s="6"/>
    </row>
    <row r="4529" ht="12.75">
      <c r="B4529" s="6"/>
    </row>
    <row r="4530" ht="12.75">
      <c r="B4530" s="6"/>
    </row>
    <row r="4531" ht="12.75">
      <c r="B4531" s="6"/>
    </row>
    <row r="4532" ht="12.75">
      <c r="B4532" s="6"/>
    </row>
    <row r="4533" ht="12.75">
      <c r="B4533" s="6"/>
    </row>
    <row r="4534" ht="12.75">
      <c r="B4534" s="6"/>
    </row>
    <row r="4535" ht="12.75">
      <c r="B4535" s="6"/>
    </row>
    <row r="4536" ht="12.75">
      <c r="B4536" s="6"/>
    </row>
    <row r="4537" ht="12.75">
      <c r="B4537" s="6"/>
    </row>
    <row r="4538" ht="12.75">
      <c r="B4538" s="6"/>
    </row>
    <row r="4539" ht="12.75">
      <c r="B4539" s="6"/>
    </row>
    <row r="4540" ht="12.75">
      <c r="B4540" s="6"/>
    </row>
    <row r="4541" ht="12.75">
      <c r="B4541" s="6"/>
    </row>
    <row r="4542" ht="12.75">
      <c r="B4542" s="6"/>
    </row>
    <row r="4543" ht="12.75">
      <c r="B4543" s="6"/>
    </row>
    <row r="4544" ht="12.75">
      <c r="B4544" s="6"/>
    </row>
    <row r="4545" ht="12.75">
      <c r="B4545" s="6"/>
    </row>
    <row r="4546" ht="12.75">
      <c r="B4546" s="6"/>
    </row>
    <row r="4547" ht="12.75">
      <c r="B4547" s="6"/>
    </row>
    <row r="4548" ht="12.75">
      <c r="B4548" s="6"/>
    </row>
    <row r="4549" ht="12.75">
      <c r="B4549" s="6"/>
    </row>
    <row r="4550" ht="12.75">
      <c r="B4550" s="6"/>
    </row>
    <row r="4551" ht="12.75">
      <c r="B4551" s="6"/>
    </row>
    <row r="4552" ht="12.75">
      <c r="B4552" s="6"/>
    </row>
    <row r="4553" ht="12.75">
      <c r="B4553" s="6"/>
    </row>
    <row r="4554" ht="12.75">
      <c r="B4554" s="6"/>
    </row>
    <row r="4555" ht="12.75">
      <c r="B4555" s="6"/>
    </row>
    <row r="4556" ht="12.75">
      <c r="B4556" s="6"/>
    </row>
    <row r="4557" ht="12.75">
      <c r="B4557" s="6"/>
    </row>
    <row r="4558" ht="12.75">
      <c r="B4558" s="6"/>
    </row>
    <row r="4559" ht="12.75">
      <c r="B4559" s="6"/>
    </row>
    <row r="4560" ht="12.75">
      <c r="B4560" s="6"/>
    </row>
    <row r="4561" ht="12.75">
      <c r="B4561" s="6"/>
    </row>
    <row r="4562" ht="12.75">
      <c r="B4562" s="6"/>
    </row>
    <row r="4563" ht="12.75">
      <c r="B4563" s="6"/>
    </row>
    <row r="4564" ht="12.75">
      <c r="B4564" s="6"/>
    </row>
    <row r="4565" ht="12.75">
      <c r="B4565" s="6"/>
    </row>
    <row r="4566" ht="12.75">
      <c r="B4566" s="6"/>
    </row>
    <row r="4567" ht="12.75">
      <c r="B4567" s="6"/>
    </row>
    <row r="4568" ht="12.75">
      <c r="B4568" s="6"/>
    </row>
    <row r="4569" ht="12.75">
      <c r="B4569" s="6"/>
    </row>
    <row r="4570" ht="12.75">
      <c r="B4570" s="6"/>
    </row>
    <row r="4571" ht="12.75">
      <c r="B4571" s="6"/>
    </row>
    <row r="4572" ht="12.75">
      <c r="B4572" s="6"/>
    </row>
    <row r="4573" ht="12.75">
      <c r="B4573" s="6"/>
    </row>
    <row r="4574" ht="12.75">
      <c r="B4574" s="6"/>
    </row>
    <row r="4575" ht="12.75">
      <c r="B4575" s="6"/>
    </row>
    <row r="4576" ht="12.75">
      <c r="B4576" s="6"/>
    </row>
    <row r="4577" ht="12.75">
      <c r="B4577" s="6"/>
    </row>
    <row r="4578" ht="12.75">
      <c r="B4578" s="6"/>
    </row>
    <row r="4579" ht="12.75">
      <c r="B4579" s="6"/>
    </row>
    <row r="4580" ht="12.75">
      <c r="B4580" s="6"/>
    </row>
    <row r="4581" ht="12.75">
      <c r="B4581" s="6"/>
    </row>
    <row r="4582" ht="12.75">
      <c r="B4582" s="6"/>
    </row>
    <row r="4583" ht="12.75">
      <c r="B4583" s="6"/>
    </row>
    <row r="4584" ht="12.75">
      <c r="B4584" s="6"/>
    </row>
    <row r="4585" ht="12.75">
      <c r="B4585" s="6"/>
    </row>
    <row r="4586" ht="12.75">
      <c r="B4586" s="6"/>
    </row>
    <row r="4587" ht="12.75">
      <c r="B4587" s="6"/>
    </row>
    <row r="4588" ht="12.75">
      <c r="B4588" s="6"/>
    </row>
    <row r="4589" ht="12.75">
      <c r="B4589" s="6"/>
    </row>
    <row r="4590" ht="12.75">
      <c r="B4590" s="6"/>
    </row>
    <row r="4591" ht="12.75">
      <c r="B4591" s="6"/>
    </row>
    <row r="4592" ht="12.75">
      <c r="B4592" s="6"/>
    </row>
    <row r="4593" ht="12.75">
      <c r="B4593" s="6"/>
    </row>
    <row r="4594" ht="12.75">
      <c r="B4594" s="6"/>
    </row>
    <row r="4595" ht="12.75">
      <c r="B4595" s="6"/>
    </row>
    <row r="4596" ht="12.75">
      <c r="B4596" s="6"/>
    </row>
    <row r="4597" ht="12.75">
      <c r="B4597" s="6"/>
    </row>
    <row r="4598" ht="12.75">
      <c r="B4598" s="6"/>
    </row>
    <row r="4599" ht="12.75">
      <c r="B4599" s="6"/>
    </row>
    <row r="4600" ht="12.75">
      <c r="B4600" s="6"/>
    </row>
    <row r="4601" ht="12.75">
      <c r="B4601" s="6"/>
    </row>
    <row r="4602" ht="12.75">
      <c r="B4602" s="6"/>
    </row>
    <row r="4603" ht="12.75">
      <c r="B4603" s="6"/>
    </row>
    <row r="4604" ht="12.75">
      <c r="B4604" s="6"/>
    </row>
    <row r="4605" ht="12.75">
      <c r="B4605" s="6"/>
    </row>
    <row r="4606" ht="12.75">
      <c r="B4606" s="6"/>
    </row>
    <row r="4607" ht="12.75">
      <c r="B4607" s="6"/>
    </row>
    <row r="4608" ht="12.75">
      <c r="B4608" s="6"/>
    </row>
    <row r="4609" ht="12.75">
      <c r="B4609" s="6"/>
    </row>
    <row r="4610" ht="12.75">
      <c r="B4610" s="6"/>
    </row>
    <row r="4611" ht="12.75">
      <c r="B4611" s="6"/>
    </row>
    <row r="4612" ht="12.75">
      <c r="B4612" s="6"/>
    </row>
    <row r="4613" ht="12.75">
      <c r="B4613" s="6"/>
    </row>
    <row r="4614" ht="12.75">
      <c r="B4614" s="6"/>
    </row>
    <row r="4615" ht="12.75">
      <c r="B4615" s="6"/>
    </row>
    <row r="4616" ht="12.75">
      <c r="B4616" s="6"/>
    </row>
    <row r="4617" ht="12.75">
      <c r="B4617" s="6"/>
    </row>
    <row r="4618" ht="12.75">
      <c r="B4618" s="6"/>
    </row>
    <row r="4619" ht="12.75">
      <c r="B4619" s="6"/>
    </row>
    <row r="4620" ht="12.75">
      <c r="B4620" s="6"/>
    </row>
    <row r="4621" ht="12.75">
      <c r="B4621" s="6"/>
    </row>
    <row r="4622" ht="12.75">
      <c r="B4622" s="6"/>
    </row>
    <row r="4623" ht="12.75">
      <c r="B4623" s="6"/>
    </row>
    <row r="4624" ht="12.75">
      <c r="B4624" s="6"/>
    </row>
    <row r="4625" ht="12.75">
      <c r="B4625" s="6"/>
    </row>
    <row r="4626" ht="12.75">
      <c r="B4626" s="6"/>
    </row>
    <row r="4627" ht="12.75">
      <c r="B4627" s="6"/>
    </row>
    <row r="4628" ht="12.75">
      <c r="B4628" s="6"/>
    </row>
    <row r="4629" ht="12.75">
      <c r="B4629" s="6"/>
    </row>
    <row r="4630" ht="12.75">
      <c r="B4630" s="6"/>
    </row>
    <row r="4631" ht="12.75">
      <c r="B4631" s="6"/>
    </row>
    <row r="4632" ht="12.75">
      <c r="B4632" s="6"/>
    </row>
    <row r="4633" ht="12.75">
      <c r="B4633" s="6"/>
    </row>
    <row r="4634" ht="12.75">
      <c r="B4634" s="6"/>
    </row>
    <row r="4635" ht="12.75">
      <c r="B4635" s="6"/>
    </row>
    <row r="4636" ht="12.75">
      <c r="B4636" s="6"/>
    </row>
    <row r="4637" ht="12.75">
      <c r="B4637" s="6"/>
    </row>
    <row r="4638" ht="12.75">
      <c r="B4638" s="6"/>
    </row>
    <row r="4639" ht="12.75">
      <c r="B4639" s="6"/>
    </row>
    <row r="4640" ht="12.75">
      <c r="B4640" s="6"/>
    </row>
    <row r="4641" ht="12.75">
      <c r="B4641" s="6"/>
    </row>
    <row r="4642" ht="12.75">
      <c r="B4642" s="6"/>
    </row>
    <row r="4643" ht="12.75">
      <c r="B4643" s="6"/>
    </row>
    <row r="4644" ht="12.75">
      <c r="B4644" s="6"/>
    </row>
    <row r="4645" ht="12.75">
      <c r="B4645" s="6"/>
    </row>
    <row r="4646" ht="12.75">
      <c r="B4646" s="6"/>
    </row>
    <row r="4647" ht="12.75">
      <c r="B4647" s="6"/>
    </row>
    <row r="4648" ht="12.75">
      <c r="B4648" s="6"/>
    </row>
    <row r="4649" ht="12.75">
      <c r="B4649" s="6"/>
    </row>
    <row r="4650" ht="12.75">
      <c r="B4650" s="6"/>
    </row>
    <row r="4651" ht="12.75">
      <c r="B4651" s="6"/>
    </row>
    <row r="4652" ht="12.75">
      <c r="B4652" s="6"/>
    </row>
    <row r="4653" ht="12.75">
      <c r="B4653" s="6"/>
    </row>
    <row r="4654" ht="12.75">
      <c r="B4654" s="6"/>
    </row>
    <row r="4655" ht="12.75">
      <c r="B4655" s="6"/>
    </row>
    <row r="4656" ht="12.75">
      <c r="B4656" s="6"/>
    </row>
    <row r="4657" ht="12.75">
      <c r="B4657" s="6"/>
    </row>
    <row r="4658" ht="12.75">
      <c r="B4658" s="6"/>
    </row>
    <row r="4659" ht="12.75">
      <c r="B4659" s="6"/>
    </row>
    <row r="4660" ht="12.75">
      <c r="B4660" s="6"/>
    </row>
    <row r="4661" ht="12.75">
      <c r="B4661" s="6"/>
    </row>
    <row r="4662" ht="12.75">
      <c r="B4662" s="6"/>
    </row>
    <row r="4663" ht="12.75">
      <c r="B4663" s="6"/>
    </row>
    <row r="4664" ht="12.75">
      <c r="B4664" s="6"/>
    </row>
    <row r="4665" ht="12.75">
      <c r="B4665" s="6"/>
    </row>
    <row r="4666" ht="12.75">
      <c r="B4666" s="6"/>
    </row>
    <row r="4667" ht="12.75">
      <c r="B4667" s="6"/>
    </row>
    <row r="4668" ht="12.75">
      <c r="B4668" s="6"/>
    </row>
    <row r="4669" ht="12.75">
      <c r="B4669" s="6"/>
    </row>
    <row r="4670" ht="12.75">
      <c r="B4670" s="6"/>
    </row>
    <row r="4671" ht="12.75">
      <c r="B4671" s="6"/>
    </row>
    <row r="4672" ht="12.75">
      <c r="B4672" s="6"/>
    </row>
    <row r="4673" ht="12.75">
      <c r="B4673" s="6"/>
    </row>
    <row r="4674" ht="12.75">
      <c r="B4674" s="6"/>
    </row>
    <row r="4675" ht="12.75">
      <c r="B4675" s="6"/>
    </row>
    <row r="4676" ht="12.75">
      <c r="B4676" s="6"/>
    </row>
    <row r="4677" ht="12.75">
      <c r="B4677" s="6"/>
    </row>
    <row r="4678" ht="12.75">
      <c r="B4678" s="6"/>
    </row>
    <row r="4679" ht="12.75">
      <c r="B4679" s="6"/>
    </row>
    <row r="4680" ht="12.75">
      <c r="B4680" s="6"/>
    </row>
    <row r="4681" ht="12.75">
      <c r="B4681" s="6"/>
    </row>
    <row r="4682" ht="12.75">
      <c r="B4682" s="6"/>
    </row>
    <row r="4683" ht="12.75">
      <c r="B4683" s="6"/>
    </row>
    <row r="4684" ht="12.75">
      <c r="B4684" s="6"/>
    </row>
    <row r="4685" ht="12.75">
      <c r="B4685" s="6"/>
    </row>
    <row r="4686" ht="12.75">
      <c r="B4686" s="6"/>
    </row>
    <row r="4687" ht="12.75">
      <c r="B4687" s="6"/>
    </row>
    <row r="4688" ht="12.75">
      <c r="B4688" s="6"/>
    </row>
    <row r="4689" ht="12.75">
      <c r="B4689" s="6"/>
    </row>
    <row r="4690" ht="12.75">
      <c r="B4690" s="6"/>
    </row>
    <row r="4691" ht="12.75">
      <c r="B4691" s="6"/>
    </row>
    <row r="4692" ht="12.75">
      <c r="B4692" s="6"/>
    </row>
    <row r="4693" ht="12.75">
      <c r="B4693" s="6"/>
    </row>
    <row r="4694" ht="12.75">
      <c r="B4694" s="6"/>
    </row>
    <row r="4695" ht="12.75">
      <c r="B4695" s="6"/>
    </row>
    <row r="4696" ht="12.75">
      <c r="B4696" s="6"/>
    </row>
    <row r="4697" ht="12.75">
      <c r="B4697" s="6"/>
    </row>
    <row r="4698" ht="12.75">
      <c r="B4698" s="6"/>
    </row>
    <row r="4699" ht="12.75">
      <c r="B4699" s="6"/>
    </row>
    <row r="4700" ht="12.75">
      <c r="B4700" s="6"/>
    </row>
    <row r="4701" ht="12.75">
      <c r="B4701" s="6"/>
    </row>
    <row r="4702" ht="12.75">
      <c r="B4702" s="6"/>
    </row>
    <row r="4703" ht="12.75">
      <c r="B4703" s="6"/>
    </row>
    <row r="4704" ht="12.75">
      <c r="B4704" s="6"/>
    </row>
    <row r="4705" ht="12.75">
      <c r="B4705" s="6"/>
    </row>
    <row r="4706" ht="12.75">
      <c r="B4706" s="6"/>
    </row>
    <row r="4707" ht="12.75">
      <c r="B4707" s="6"/>
    </row>
    <row r="4708" ht="12.75">
      <c r="B4708" s="6"/>
    </row>
    <row r="4709" ht="12.75">
      <c r="B4709" s="6"/>
    </row>
    <row r="4710" ht="12.75">
      <c r="B4710" s="6"/>
    </row>
    <row r="4711" ht="12.75">
      <c r="B4711" s="6"/>
    </row>
    <row r="4712" ht="12.75">
      <c r="B4712" s="6"/>
    </row>
    <row r="4713" ht="12.75">
      <c r="B4713" s="6"/>
    </row>
    <row r="4714" ht="12.75">
      <c r="B4714" s="6"/>
    </row>
    <row r="4715" ht="12.75">
      <c r="B4715" s="6"/>
    </row>
    <row r="4716" ht="12.75">
      <c r="B4716" s="6"/>
    </row>
    <row r="4717" ht="12.75">
      <c r="B4717" s="6"/>
    </row>
    <row r="4718" ht="12.75">
      <c r="B4718" s="6"/>
    </row>
    <row r="4719" ht="12.75">
      <c r="B4719" s="6"/>
    </row>
    <row r="4720" ht="12.75">
      <c r="B4720" s="6"/>
    </row>
    <row r="4721" ht="12.75">
      <c r="B4721" s="6"/>
    </row>
    <row r="4722" ht="12.75">
      <c r="B4722" s="6"/>
    </row>
    <row r="4723" ht="12.75">
      <c r="B4723" s="6"/>
    </row>
    <row r="4724" ht="12.75">
      <c r="B4724" s="6"/>
    </row>
    <row r="4725" ht="12.75">
      <c r="B4725" s="6"/>
    </row>
    <row r="4726" ht="12.75">
      <c r="B4726" s="6"/>
    </row>
    <row r="4727" ht="12.75">
      <c r="B4727" s="6"/>
    </row>
    <row r="4728" ht="12.75">
      <c r="B4728" s="6"/>
    </row>
    <row r="4729" ht="12.75">
      <c r="B4729" s="6"/>
    </row>
    <row r="4730" ht="12.75">
      <c r="B4730" s="6"/>
    </row>
    <row r="4731" ht="12.75">
      <c r="B4731" s="6"/>
    </row>
    <row r="4732" ht="12.75">
      <c r="B4732" s="6"/>
    </row>
    <row r="4733" ht="12.75">
      <c r="B4733" s="6"/>
    </row>
    <row r="4734" ht="12.75">
      <c r="B4734" s="6"/>
    </row>
    <row r="4735" ht="12.75">
      <c r="B4735" s="6"/>
    </row>
    <row r="4736" ht="12.75">
      <c r="B4736" s="6"/>
    </row>
    <row r="4737" ht="12.75">
      <c r="B4737" s="6"/>
    </row>
    <row r="4738" ht="12.75">
      <c r="B4738" s="6"/>
    </row>
    <row r="4739" ht="12.75">
      <c r="B4739" s="6"/>
    </row>
    <row r="4740" ht="12.75">
      <c r="B4740" s="6"/>
    </row>
    <row r="4741" ht="12.75">
      <c r="B4741" s="6"/>
    </row>
    <row r="4742" ht="12.75">
      <c r="B4742" s="6"/>
    </row>
    <row r="4743" ht="12.75">
      <c r="B4743" s="6"/>
    </row>
    <row r="4744" ht="12.75">
      <c r="B4744" s="6"/>
    </row>
    <row r="4745" ht="12.75">
      <c r="B4745" s="6"/>
    </row>
    <row r="4746" ht="12.75">
      <c r="B4746" s="6"/>
    </row>
    <row r="4747" ht="12.75">
      <c r="B4747" s="6"/>
    </row>
    <row r="4748" ht="12.75">
      <c r="B4748" s="6"/>
    </row>
    <row r="4749" ht="12.75">
      <c r="B4749" s="6"/>
    </row>
    <row r="4750" ht="12.75">
      <c r="B4750" s="6"/>
    </row>
    <row r="4751" ht="12.75">
      <c r="B4751" s="6"/>
    </row>
    <row r="4752" ht="12.75">
      <c r="B4752" s="6"/>
    </row>
    <row r="4753" ht="12.75">
      <c r="B4753" s="6"/>
    </row>
    <row r="4754" ht="12.75">
      <c r="B4754" s="6"/>
    </row>
    <row r="4755" ht="12.75">
      <c r="B4755" s="6"/>
    </row>
    <row r="4756" ht="12.75">
      <c r="B4756" s="6"/>
    </row>
    <row r="4757" ht="12.75">
      <c r="B4757" s="6"/>
    </row>
    <row r="4758" ht="12.75">
      <c r="B4758" s="6"/>
    </row>
    <row r="4759" ht="12.75">
      <c r="B4759" s="6"/>
    </row>
    <row r="4760" ht="12.75">
      <c r="B4760" s="6"/>
    </row>
    <row r="4761" ht="12.75">
      <c r="B4761" s="6"/>
    </row>
    <row r="4762" ht="12.75">
      <c r="B4762" s="6"/>
    </row>
    <row r="4763" ht="12.75">
      <c r="B4763" s="6"/>
    </row>
    <row r="4764" ht="12.75">
      <c r="B4764" s="6"/>
    </row>
    <row r="4765" ht="12.75">
      <c r="B4765" s="6"/>
    </row>
    <row r="4766" ht="12.75">
      <c r="B4766" s="6"/>
    </row>
    <row r="4767" ht="12.75">
      <c r="B4767" s="6"/>
    </row>
    <row r="4768" ht="12.75">
      <c r="B4768" s="6"/>
    </row>
    <row r="4769" ht="12.75">
      <c r="B4769" s="6"/>
    </row>
    <row r="4770" ht="12.75">
      <c r="B4770" s="6"/>
    </row>
    <row r="4771" ht="12.75">
      <c r="B4771" s="6"/>
    </row>
    <row r="4772" ht="12.75">
      <c r="B4772" s="6"/>
    </row>
    <row r="4773" ht="12.75">
      <c r="B4773" s="6"/>
    </row>
    <row r="4774" ht="12.75">
      <c r="B4774" s="6"/>
    </row>
    <row r="4775" ht="12.75">
      <c r="B4775" s="6"/>
    </row>
    <row r="4776" ht="12.75">
      <c r="B4776" s="6"/>
    </row>
    <row r="4777" ht="12.75">
      <c r="B4777" s="6"/>
    </row>
    <row r="4778" ht="12.75">
      <c r="B4778" s="6"/>
    </row>
    <row r="4779" ht="12.75">
      <c r="B4779" s="6"/>
    </row>
    <row r="4780" ht="12.75">
      <c r="B4780" s="6"/>
    </row>
    <row r="4781" ht="12.75">
      <c r="B4781" s="6"/>
    </row>
    <row r="4782" ht="12.75">
      <c r="B4782" s="6"/>
    </row>
    <row r="4783" ht="12.75">
      <c r="B4783" s="6"/>
    </row>
    <row r="4784" ht="12.75">
      <c r="B4784" s="6"/>
    </row>
    <row r="4785" ht="12.75">
      <c r="B4785" s="6"/>
    </row>
    <row r="4786" ht="12.75">
      <c r="B4786" s="6"/>
    </row>
    <row r="4787" ht="12.75">
      <c r="B4787" s="6"/>
    </row>
    <row r="4788" ht="12.75">
      <c r="B4788" s="6"/>
    </row>
    <row r="4789" ht="12.75">
      <c r="B4789" s="6"/>
    </row>
    <row r="4790" ht="12.75">
      <c r="B4790" s="6"/>
    </row>
    <row r="4791" ht="12.75">
      <c r="B4791" s="6"/>
    </row>
    <row r="4792" ht="12.75">
      <c r="B4792" s="6"/>
    </row>
    <row r="4793" ht="12.75">
      <c r="B4793" s="6"/>
    </row>
    <row r="4794" ht="12.75">
      <c r="B4794" s="6"/>
    </row>
    <row r="4795" ht="12.75">
      <c r="B4795" s="6"/>
    </row>
    <row r="4796" ht="12.75">
      <c r="B4796" s="6"/>
    </row>
    <row r="4797" ht="12.75">
      <c r="B4797" s="6"/>
    </row>
    <row r="4798" ht="12.75">
      <c r="B4798" s="6"/>
    </row>
    <row r="4799" ht="12.75">
      <c r="B4799" s="6"/>
    </row>
    <row r="4800" ht="12.75">
      <c r="B4800" s="6"/>
    </row>
    <row r="4801" ht="12.75">
      <c r="B4801" s="6"/>
    </row>
    <row r="4802" ht="12.75">
      <c r="B4802" s="6"/>
    </row>
    <row r="4803" ht="12.75">
      <c r="B4803" s="6"/>
    </row>
    <row r="4804" ht="12.75">
      <c r="B4804" s="6"/>
    </row>
    <row r="4805" ht="12.75">
      <c r="B4805" s="6"/>
    </row>
    <row r="4806" ht="12.75">
      <c r="B4806" s="6"/>
    </row>
    <row r="4807" ht="12.75">
      <c r="B4807" s="6"/>
    </row>
    <row r="4808" ht="12.75">
      <c r="B4808" s="6"/>
    </row>
    <row r="4809" ht="12.75">
      <c r="B4809" s="6"/>
    </row>
    <row r="4810" ht="12.75">
      <c r="B4810" s="6"/>
    </row>
    <row r="4811" ht="12.75">
      <c r="B4811" s="6"/>
    </row>
    <row r="4812" ht="12.75">
      <c r="B4812" s="6"/>
    </row>
    <row r="4813" ht="12.75">
      <c r="B4813" s="6"/>
    </row>
    <row r="4814" ht="12.75">
      <c r="B4814" s="6"/>
    </row>
    <row r="4815" ht="12.75">
      <c r="B4815" s="6"/>
    </row>
    <row r="4816" ht="12.75">
      <c r="B4816" s="6"/>
    </row>
    <row r="4817" ht="12.75">
      <c r="B4817" s="6"/>
    </row>
    <row r="4818" ht="12.75">
      <c r="B4818" s="6"/>
    </row>
    <row r="4819" ht="12.75">
      <c r="B4819" s="6"/>
    </row>
    <row r="4820" ht="12.75">
      <c r="B4820" s="6"/>
    </row>
    <row r="4821" ht="12.75">
      <c r="B4821" s="6"/>
    </row>
    <row r="4822" ht="12.75">
      <c r="B4822" s="6"/>
    </row>
    <row r="4823" ht="12.75">
      <c r="B4823" s="6"/>
    </row>
    <row r="4824" ht="12.75">
      <c r="B4824" s="6"/>
    </row>
    <row r="4825" ht="12.75">
      <c r="B4825" s="6"/>
    </row>
    <row r="4826" ht="12.75">
      <c r="B4826" s="6"/>
    </row>
    <row r="4827" ht="12.75">
      <c r="B4827" s="6"/>
    </row>
    <row r="4828" ht="12.75">
      <c r="B4828" s="6"/>
    </row>
    <row r="4829" ht="12.75">
      <c r="B4829" s="6"/>
    </row>
    <row r="4830" ht="12.75">
      <c r="B4830" s="6"/>
    </row>
    <row r="4831" ht="12.75">
      <c r="B4831" s="6"/>
    </row>
    <row r="4832" ht="12.75">
      <c r="B4832" s="6"/>
    </row>
    <row r="4833" ht="12.75">
      <c r="B4833" s="6"/>
    </row>
    <row r="4834" ht="12.75">
      <c r="B4834" s="6"/>
    </row>
    <row r="4835" ht="12.75">
      <c r="B4835" s="6"/>
    </row>
    <row r="4836" ht="12.75">
      <c r="B4836" s="6"/>
    </row>
    <row r="4837" ht="12.75">
      <c r="B4837" s="6"/>
    </row>
    <row r="4838" ht="12.75">
      <c r="B4838" s="6"/>
    </row>
    <row r="4839" ht="12.75">
      <c r="B4839" s="6"/>
    </row>
    <row r="4840" ht="12.75">
      <c r="B4840" s="6"/>
    </row>
    <row r="4841" ht="12.75">
      <c r="B4841" s="6"/>
    </row>
    <row r="4842" ht="12.75">
      <c r="B4842" s="6"/>
    </row>
    <row r="4843" ht="12.75">
      <c r="B4843" s="6"/>
    </row>
    <row r="4844" ht="12.75">
      <c r="B4844" s="6"/>
    </row>
    <row r="4845" ht="12.75">
      <c r="B4845" s="6"/>
    </row>
    <row r="4846" ht="12.75">
      <c r="B4846" s="6"/>
    </row>
    <row r="4847" ht="12.75">
      <c r="B4847" s="6"/>
    </row>
    <row r="4848" ht="12.75">
      <c r="B4848" s="6"/>
    </row>
    <row r="4849" ht="12.75">
      <c r="B4849" s="6"/>
    </row>
    <row r="4850" ht="12.75">
      <c r="B4850" s="6"/>
    </row>
    <row r="4851" ht="12.75">
      <c r="B4851" s="6"/>
    </row>
    <row r="4852" ht="12.75">
      <c r="B4852" s="6"/>
    </row>
    <row r="4853" ht="12.75">
      <c r="B4853" s="6"/>
    </row>
    <row r="4854" ht="12.75">
      <c r="B4854" s="6"/>
    </row>
    <row r="4855" ht="12.75">
      <c r="B4855" s="6"/>
    </row>
    <row r="4856" ht="12.75">
      <c r="B4856" s="6"/>
    </row>
    <row r="4857" ht="12.75">
      <c r="B4857" s="6"/>
    </row>
    <row r="4858" ht="12.75">
      <c r="B4858" s="6"/>
    </row>
    <row r="4859" ht="12.75">
      <c r="B4859" s="6"/>
    </row>
    <row r="4860" ht="12.75">
      <c r="B4860" s="6"/>
    </row>
    <row r="4861" ht="12.75">
      <c r="B4861" s="6"/>
    </row>
    <row r="4862" ht="12.75">
      <c r="B4862" s="6"/>
    </row>
    <row r="4863" ht="12.75">
      <c r="B4863" s="6"/>
    </row>
    <row r="4864" ht="12.75">
      <c r="B4864" s="6"/>
    </row>
    <row r="4865" ht="12.75">
      <c r="B4865" s="6"/>
    </row>
    <row r="4866" ht="12.75">
      <c r="B4866" s="6"/>
    </row>
    <row r="4867" ht="12.75">
      <c r="B4867" s="6"/>
    </row>
    <row r="4868" ht="12.75">
      <c r="B4868" s="6"/>
    </row>
    <row r="4869" ht="12.75">
      <c r="B4869" s="6"/>
    </row>
    <row r="4870" ht="12.75">
      <c r="B4870" s="6"/>
    </row>
    <row r="4871" ht="12.75">
      <c r="B4871" s="6"/>
    </row>
    <row r="4872" ht="12.75">
      <c r="B4872" s="6"/>
    </row>
    <row r="4873" ht="12.75">
      <c r="B4873" s="6"/>
    </row>
    <row r="4874" ht="12.75">
      <c r="B4874" s="6"/>
    </row>
    <row r="4875" ht="12.75">
      <c r="B4875" s="6"/>
    </row>
    <row r="4876" ht="12.75">
      <c r="B4876" s="6"/>
    </row>
    <row r="4877" ht="12.75">
      <c r="B4877" s="6"/>
    </row>
    <row r="4878" ht="12.75">
      <c r="B4878" s="6"/>
    </row>
    <row r="4879" ht="12.75">
      <c r="B4879" s="6"/>
    </row>
    <row r="4880" ht="12.75">
      <c r="B4880" s="6"/>
    </row>
    <row r="4881" ht="12.75">
      <c r="B4881" s="6"/>
    </row>
    <row r="4882" ht="12.75">
      <c r="B4882" s="6"/>
    </row>
    <row r="4883" ht="12.75">
      <c r="B4883" s="6"/>
    </row>
    <row r="4884" ht="12.75">
      <c r="B4884" s="6"/>
    </row>
    <row r="4885" ht="12.75">
      <c r="B4885" s="6"/>
    </row>
    <row r="4886" ht="12.75">
      <c r="B4886" s="6"/>
    </row>
    <row r="4887" ht="12.75">
      <c r="B4887" s="6"/>
    </row>
    <row r="4888" ht="12.75">
      <c r="B4888" s="6"/>
    </row>
    <row r="4889" ht="12.75">
      <c r="B4889" s="6"/>
    </row>
    <row r="4890" ht="12.75">
      <c r="B4890" s="6"/>
    </row>
    <row r="4891" ht="12.75">
      <c r="B4891" s="6"/>
    </row>
    <row r="4892" ht="12.75">
      <c r="B4892" s="6"/>
    </row>
    <row r="4893" ht="12.75">
      <c r="B4893" s="6"/>
    </row>
    <row r="4894" ht="12.75">
      <c r="B4894" s="6"/>
    </row>
    <row r="4895" ht="12.75">
      <c r="B4895" s="6"/>
    </row>
    <row r="4896" ht="12.75">
      <c r="B4896" s="6"/>
    </row>
    <row r="4897" ht="12.75">
      <c r="B4897" s="6"/>
    </row>
    <row r="4898" ht="12.75">
      <c r="B4898" s="6"/>
    </row>
    <row r="4899" ht="12.75">
      <c r="B4899" s="6"/>
    </row>
    <row r="4900" ht="12.75">
      <c r="B4900" s="6"/>
    </row>
    <row r="4901" ht="12.75">
      <c r="B4901" s="6"/>
    </row>
    <row r="4902" ht="12.75">
      <c r="B4902" s="6"/>
    </row>
    <row r="4903" ht="12.75">
      <c r="B4903" s="6"/>
    </row>
    <row r="4904" ht="12.75">
      <c r="B4904" s="6"/>
    </row>
    <row r="4905" ht="12.75">
      <c r="B4905" s="6"/>
    </row>
    <row r="4906" ht="12.75">
      <c r="B4906" s="6"/>
    </row>
    <row r="4907" ht="12.75">
      <c r="B4907" s="6"/>
    </row>
    <row r="4908" ht="12.75">
      <c r="B4908" s="6"/>
    </row>
    <row r="4909" ht="12.75">
      <c r="B4909" s="6"/>
    </row>
    <row r="4910" ht="12.75">
      <c r="B4910" s="6"/>
    </row>
    <row r="4911" ht="12.75">
      <c r="B4911" s="6"/>
    </row>
    <row r="4912" ht="12.75">
      <c r="B4912" s="6"/>
    </row>
    <row r="4913" ht="12.75">
      <c r="B4913" s="6"/>
    </row>
    <row r="4914" ht="12.75">
      <c r="B4914" s="6"/>
    </row>
    <row r="4915" ht="12.75">
      <c r="B4915" s="6"/>
    </row>
    <row r="4916" ht="12.75">
      <c r="B4916" s="6"/>
    </row>
    <row r="4917" ht="12.75">
      <c r="B4917" s="6"/>
    </row>
    <row r="4918" ht="12.75">
      <c r="B4918" s="6"/>
    </row>
    <row r="4919" ht="12.75">
      <c r="B4919" s="6"/>
    </row>
    <row r="4920" ht="12.75">
      <c r="B4920" s="6"/>
    </row>
    <row r="4921" ht="12.75">
      <c r="B4921" s="6"/>
    </row>
    <row r="4922" ht="12.75">
      <c r="B4922" s="6"/>
    </row>
    <row r="4923" ht="12.75">
      <c r="B4923" s="6"/>
    </row>
    <row r="4924" ht="12.75">
      <c r="B4924" s="6"/>
    </row>
    <row r="4925" ht="12.75">
      <c r="B4925" s="6"/>
    </row>
    <row r="4926" ht="12.75">
      <c r="B4926" s="6"/>
    </row>
    <row r="4927" ht="12.75">
      <c r="B4927" s="6"/>
    </row>
    <row r="4928" ht="12.75">
      <c r="B4928" s="6"/>
    </row>
    <row r="4929" ht="12.75">
      <c r="B4929" s="6"/>
    </row>
    <row r="4930" ht="12.75">
      <c r="B4930" s="6"/>
    </row>
    <row r="4931" ht="12.75">
      <c r="B4931" s="6"/>
    </row>
    <row r="4932" ht="12.75">
      <c r="B4932" s="6"/>
    </row>
    <row r="4933" ht="12.75">
      <c r="B4933" s="6"/>
    </row>
    <row r="4934" ht="12.75">
      <c r="B4934" s="6"/>
    </row>
    <row r="4935" ht="12.75">
      <c r="B4935" s="6"/>
    </row>
    <row r="4936" ht="12.75">
      <c r="B4936" s="6"/>
    </row>
    <row r="4937" ht="12.75">
      <c r="B4937" s="6"/>
    </row>
    <row r="4938" ht="12.75">
      <c r="B4938" s="6"/>
    </row>
    <row r="4939" ht="12.75">
      <c r="B4939" s="6"/>
    </row>
    <row r="4940" ht="12.75">
      <c r="B4940" s="6"/>
    </row>
    <row r="4941" ht="12.75">
      <c r="B4941" s="6"/>
    </row>
    <row r="4942" ht="12.75">
      <c r="B4942" s="6"/>
    </row>
    <row r="4943" ht="12.75">
      <c r="B4943" s="6"/>
    </row>
    <row r="4944" ht="12.75">
      <c r="B4944" s="6"/>
    </row>
    <row r="4945" ht="12.75">
      <c r="B4945" s="6"/>
    </row>
    <row r="4946" ht="12.75">
      <c r="B4946" s="6"/>
    </row>
    <row r="4947" ht="12.75">
      <c r="B4947" s="6"/>
    </row>
    <row r="4948" ht="12.75">
      <c r="B4948" s="6"/>
    </row>
    <row r="4949" ht="12.75">
      <c r="B4949" s="6"/>
    </row>
    <row r="4950" ht="12.75">
      <c r="B4950" s="6"/>
    </row>
    <row r="4951" ht="12.75">
      <c r="B4951" s="6"/>
    </row>
    <row r="4952" ht="12.75">
      <c r="B4952" s="6"/>
    </row>
    <row r="4953" ht="12.75">
      <c r="B4953" s="6"/>
    </row>
    <row r="4954" ht="12.75">
      <c r="B4954" s="6"/>
    </row>
    <row r="4955" ht="12.75">
      <c r="B4955" s="6"/>
    </row>
    <row r="4956" ht="12.75">
      <c r="B4956" s="6"/>
    </row>
    <row r="4957" ht="12.75">
      <c r="B4957" s="6"/>
    </row>
    <row r="4958" ht="12.75">
      <c r="B4958" s="6"/>
    </row>
    <row r="4959" ht="12.75">
      <c r="B4959" s="6"/>
    </row>
    <row r="4960" ht="12.75">
      <c r="B4960" s="6"/>
    </row>
    <row r="4961" ht="12.75">
      <c r="B4961" s="6"/>
    </row>
    <row r="4962" ht="12.75">
      <c r="B4962" s="6"/>
    </row>
    <row r="4963" ht="12.75">
      <c r="B4963" s="6"/>
    </row>
    <row r="4964" ht="12.75">
      <c r="B4964" s="6"/>
    </row>
    <row r="4965" ht="12.75">
      <c r="B4965" s="6"/>
    </row>
    <row r="4966" ht="12.75">
      <c r="B4966" s="6"/>
    </row>
    <row r="4967" ht="12.75">
      <c r="B4967" s="6"/>
    </row>
    <row r="4968" ht="12.75">
      <c r="B4968" s="6"/>
    </row>
    <row r="4969" ht="12.75">
      <c r="B4969" s="6"/>
    </row>
    <row r="4970" ht="12.75">
      <c r="B4970" s="6"/>
    </row>
    <row r="4971" ht="12.75">
      <c r="B4971" s="6"/>
    </row>
    <row r="4972" ht="12.75">
      <c r="B4972" s="6"/>
    </row>
    <row r="4973" ht="12.75">
      <c r="B4973" s="6"/>
    </row>
    <row r="4974" ht="12.75">
      <c r="B4974" s="6"/>
    </row>
    <row r="4975" ht="12.75">
      <c r="B4975" s="6"/>
    </row>
    <row r="4976" ht="12.75">
      <c r="B4976" s="6"/>
    </row>
    <row r="4977" ht="12.75">
      <c r="B4977" s="6"/>
    </row>
    <row r="4978" ht="12.75">
      <c r="B4978" s="6"/>
    </row>
    <row r="4979" ht="12.75">
      <c r="B4979" s="6"/>
    </row>
    <row r="4980" ht="12.75">
      <c r="B4980" s="6"/>
    </row>
    <row r="4981" ht="12.75">
      <c r="B4981" s="6"/>
    </row>
    <row r="4982" ht="12.75">
      <c r="B4982" s="6"/>
    </row>
    <row r="4983" ht="12.75">
      <c r="B4983" s="6"/>
    </row>
    <row r="4984" ht="12.75">
      <c r="B4984" s="6"/>
    </row>
    <row r="4985" ht="12.75">
      <c r="B4985" s="6"/>
    </row>
    <row r="4986" ht="12.75">
      <c r="B4986" s="6"/>
    </row>
    <row r="4987" ht="12.75">
      <c r="B4987" s="6"/>
    </row>
    <row r="4988" ht="12.75">
      <c r="B4988" s="6"/>
    </row>
    <row r="4989" ht="12.75">
      <c r="B4989" s="6"/>
    </row>
    <row r="4990" ht="12.75">
      <c r="B4990" s="6"/>
    </row>
    <row r="4991" ht="12.75">
      <c r="B4991" s="6"/>
    </row>
    <row r="4992" ht="12.75">
      <c r="B4992" s="6"/>
    </row>
    <row r="4993" ht="12.75">
      <c r="B4993" s="6"/>
    </row>
    <row r="4994" ht="12.75">
      <c r="B4994" s="6"/>
    </row>
    <row r="4995" ht="12.75">
      <c r="B4995" s="6"/>
    </row>
    <row r="4996" ht="12.75">
      <c r="B4996" s="6"/>
    </row>
    <row r="4997" ht="12.75">
      <c r="B4997" s="6"/>
    </row>
    <row r="4998" ht="12.75">
      <c r="B4998" s="6"/>
    </row>
    <row r="4999" ht="12.75">
      <c r="B4999" s="6"/>
    </row>
    <row r="5000" ht="12.75">
      <c r="B5000" s="6"/>
    </row>
    <row r="5001" ht="12.75">
      <c r="B5001" s="6"/>
    </row>
    <row r="5002" ht="12.75">
      <c r="B5002" s="6"/>
    </row>
    <row r="5003" ht="12.75">
      <c r="B5003" s="6"/>
    </row>
    <row r="5004" ht="12.75">
      <c r="B5004" s="6"/>
    </row>
    <row r="5005" ht="12.75">
      <c r="B5005" s="6"/>
    </row>
    <row r="5006" ht="12.75">
      <c r="B5006" s="6"/>
    </row>
    <row r="5007" ht="12.75">
      <c r="B5007" s="6"/>
    </row>
    <row r="5008" ht="12.75">
      <c r="B5008" s="6"/>
    </row>
    <row r="5009" ht="12.75">
      <c r="B5009" s="6"/>
    </row>
    <row r="5010" ht="12.75">
      <c r="B5010" s="6"/>
    </row>
    <row r="5011" ht="12.75">
      <c r="B5011" s="6"/>
    </row>
    <row r="5012" ht="12.75">
      <c r="B5012" s="6"/>
    </row>
    <row r="5013" ht="12.75">
      <c r="B5013" s="6"/>
    </row>
    <row r="5014" ht="12.75">
      <c r="B5014" s="6"/>
    </row>
    <row r="5015" ht="12.75">
      <c r="B5015" s="6"/>
    </row>
    <row r="5016" ht="12.75">
      <c r="B5016" s="6"/>
    </row>
    <row r="5017" ht="12.75">
      <c r="B5017" s="6"/>
    </row>
    <row r="5018" ht="12.75">
      <c r="B5018" s="6"/>
    </row>
    <row r="5019" ht="12.75">
      <c r="B5019" s="6"/>
    </row>
    <row r="5020" ht="12.75">
      <c r="B5020" s="6"/>
    </row>
    <row r="5021" ht="12.75">
      <c r="B5021" s="6"/>
    </row>
    <row r="5022" ht="12.75">
      <c r="B5022" s="6"/>
    </row>
    <row r="5023" ht="12.75">
      <c r="B5023" s="6"/>
    </row>
    <row r="5024" ht="12.75">
      <c r="B5024" s="6"/>
    </row>
    <row r="5025" ht="12.75">
      <c r="B5025" s="6"/>
    </row>
    <row r="5026" ht="12.75">
      <c r="B5026" s="6"/>
    </row>
    <row r="5027" ht="12.75">
      <c r="B5027" s="6"/>
    </row>
    <row r="5028" ht="12.75">
      <c r="B5028" s="6"/>
    </row>
    <row r="5029" ht="12.75">
      <c r="B5029" s="6"/>
    </row>
    <row r="5030" ht="12.75">
      <c r="B5030" s="6"/>
    </row>
    <row r="5031" ht="12.75">
      <c r="B5031" s="6"/>
    </row>
    <row r="5032" ht="12.75">
      <c r="B5032" s="6"/>
    </row>
    <row r="5033" ht="12.75">
      <c r="B5033" s="6"/>
    </row>
    <row r="5034" ht="12.75">
      <c r="B5034" s="6"/>
    </row>
    <row r="5035" ht="12.75">
      <c r="B5035" s="6"/>
    </row>
    <row r="5036" ht="12.75">
      <c r="B5036" s="6"/>
    </row>
    <row r="5037" ht="12.75">
      <c r="B5037" s="6"/>
    </row>
    <row r="5038" ht="12.75">
      <c r="B5038" s="6"/>
    </row>
    <row r="5039" ht="12.75">
      <c r="B5039" s="6"/>
    </row>
    <row r="5040" ht="12.75">
      <c r="B5040" s="6"/>
    </row>
    <row r="5041" ht="12.75">
      <c r="B5041" s="6"/>
    </row>
    <row r="5042" ht="12.75">
      <c r="B5042" s="6"/>
    </row>
    <row r="5043" ht="12.75">
      <c r="B5043" s="6"/>
    </row>
    <row r="5044" ht="12.75">
      <c r="B5044" s="6"/>
    </row>
    <row r="5045" ht="12.75">
      <c r="B5045" s="6"/>
    </row>
    <row r="5046" ht="12.75">
      <c r="B5046" s="6"/>
    </row>
    <row r="5047" ht="12.75">
      <c r="B5047" s="6"/>
    </row>
    <row r="5048" ht="12.75">
      <c r="B5048" s="6"/>
    </row>
    <row r="5049" ht="12.75">
      <c r="B5049" s="6"/>
    </row>
    <row r="5050" ht="12.75">
      <c r="B5050" s="6"/>
    </row>
    <row r="5051" ht="12.75">
      <c r="B5051" s="6"/>
    </row>
    <row r="5052" ht="12.75">
      <c r="B5052" s="6"/>
    </row>
    <row r="5053" ht="12.75">
      <c r="B5053" s="6"/>
    </row>
    <row r="5054" ht="12.75">
      <c r="B5054" s="6"/>
    </row>
    <row r="5055" ht="12.75">
      <c r="B5055" s="6"/>
    </row>
    <row r="5056" ht="12.75">
      <c r="B5056" s="6"/>
    </row>
    <row r="5057" ht="12.75">
      <c r="B5057" s="6"/>
    </row>
    <row r="5058" ht="12.75">
      <c r="B5058" s="6"/>
    </row>
    <row r="5059" ht="12.75">
      <c r="B5059" s="6"/>
    </row>
    <row r="5060" ht="12.75">
      <c r="B5060" s="6"/>
    </row>
    <row r="5061" ht="12.75">
      <c r="B5061" s="6"/>
    </row>
    <row r="5062" ht="12.75">
      <c r="B5062" s="6"/>
    </row>
    <row r="5063" ht="12.75">
      <c r="B5063" s="6"/>
    </row>
    <row r="5064" ht="12.75">
      <c r="B5064" s="6"/>
    </row>
    <row r="5065" ht="12.75">
      <c r="B5065" s="6"/>
    </row>
    <row r="5066" ht="12.75">
      <c r="B5066" s="6"/>
    </row>
    <row r="5067" ht="12.75">
      <c r="B5067" s="6"/>
    </row>
    <row r="5068" ht="12.75">
      <c r="B5068" s="6"/>
    </row>
    <row r="5069" ht="12.75">
      <c r="B5069" s="6"/>
    </row>
    <row r="5070" ht="12.75">
      <c r="B5070" s="6"/>
    </row>
    <row r="5071" ht="12.75">
      <c r="B5071" s="6"/>
    </row>
    <row r="5072" ht="12.75">
      <c r="B5072" s="6"/>
    </row>
    <row r="5073" ht="12.75">
      <c r="B5073" s="6"/>
    </row>
    <row r="5074" ht="12.75">
      <c r="B5074" s="6"/>
    </row>
    <row r="5075" ht="12.75">
      <c r="B5075" s="6"/>
    </row>
    <row r="5076" ht="12.75">
      <c r="B5076" s="6"/>
    </row>
    <row r="5077" ht="12.75">
      <c r="B5077" s="6"/>
    </row>
    <row r="5078" ht="12.75">
      <c r="B5078" s="6"/>
    </row>
    <row r="5079" ht="12.75">
      <c r="B5079" s="6"/>
    </row>
    <row r="5080" ht="12.75">
      <c r="B5080" s="6"/>
    </row>
    <row r="5081" ht="12.75">
      <c r="B5081" s="6"/>
    </row>
    <row r="5082" ht="12.75">
      <c r="B5082" s="6"/>
    </row>
    <row r="5083" ht="12.75">
      <c r="B5083" s="6"/>
    </row>
    <row r="5084" ht="12.75">
      <c r="B5084" s="6"/>
    </row>
    <row r="5085" ht="12.75">
      <c r="B5085" s="6"/>
    </row>
    <row r="5086" ht="12.75">
      <c r="B5086" s="6"/>
    </row>
    <row r="5087" ht="12.75">
      <c r="B5087" s="6"/>
    </row>
    <row r="5088" ht="12.75">
      <c r="B5088" s="6"/>
    </row>
    <row r="5089" ht="12.75">
      <c r="B5089" s="6"/>
    </row>
    <row r="5090" ht="12.75">
      <c r="B5090" s="6"/>
    </row>
    <row r="5091" ht="12.75">
      <c r="B5091" s="6"/>
    </row>
    <row r="5092" ht="12.75">
      <c r="B5092" s="6"/>
    </row>
    <row r="5093" ht="12.75">
      <c r="B5093" s="6"/>
    </row>
    <row r="5094" ht="12.75">
      <c r="B5094" s="6"/>
    </row>
    <row r="5095" ht="12.75">
      <c r="B5095" s="6"/>
    </row>
    <row r="5096" ht="12.75">
      <c r="B5096" s="6"/>
    </row>
    <row r="5097" ht="12.75">
      <c r="B5097" s="6"/>
    </row>
    <row r="5098" ht="12.75">
      <c r="B5098" s="6"/>
    </row>
    <row r="5099" ht="12.75">
      <c r="B5099" s="6"/>
    </row>
    <row r="5100" ht="12.75">
      <c r="B5100" s="6"/>
    </row>
    <row r="5101" ht="12.75">
      <c r="B5101" s="6"/>
    </row>
    <row r="5102" ht="12.75">
      <c r="B5102" s="6"/>
    </row>
    <row r="5103" ht="12.75">
      <c r="B5103" s="6"/>
    </row>
    <row r="5104" ht="12.75">
      <c r="B5104" s="6"/>
    </row>
    <row r="5105" ht="12.75">
      <c r="B5105" s="6"/>
    </row>
    <row r="5106" ht="12.75">
      <c r="B5106" s="6"/>
    </row>
    <row r="5107" ht="12.75">
      <c r="B5107" s="6"/>
    </row>
    <row r="5108" ht="12.75">
      <c r="B5108" s="6"/>
    </row>
    <row r="5109" ht="12.75">
      <c r="B5109" s="6"/>
    </row>
    <row r="5110" ht="12.75">
      <c r="B5110" s="6"/>
    </row>
    <row r="5111" ht="12.75">
      <c r="B5111" s="6"/>
    </row>
    <row r="5112" ht="12.75">
      <c r="B5112" s="6"/>
    </row>
    <row r="5113" ht="12.75">
      <c r="B5113" s="6"/>
    </row>
    <row r="5114" ht="12.75">
      <c r="B5114" s="6"/>
    </row>
    <row r="5115" ht="12.75">
      <c r="B5115" s="6"/>
    </row>
    <row r="5116" ht="12.75">
      <c r="B5116" s="6"/>
    </row>
    <row r="5117" ht="12.75">
      <c r="B5117" s="6"/>
    </row>
    <row r="5118" ht="12.75">
      <c r="B5118" s="6"/>
    </row>
    <row r="5119" ht="12.75">
      <c r="B5119" s="6"/>
    </row>
    <row r="5120" ht="12.75">
      <c r="B5120" s="6"/>
    </row>
    <row r="5121" ht="12.75">
      <c r="B5121" s="6"/>
    </row>
    <row r="5122" ht="12.75">
      <c r="B5122" s="6"/>
    </row>
    <row r="5123" ht="12.75">
      <c r="B5123" s="6"/>
    </row>
    <row r="5124" ht="12.75">
      <c r="B5124" s="6"/>
    </row>
    <row r="5125" ht="12.75">
      <c r="B5125" s="6"/>
    </row>
    <row r="5126" ht="12.75">
      <c r="B5126" s="6"/>
    </row>
    <row r="5127" ht="12.75">
      <c r="B5127" s="6"/>
    </row>
    <row r="5128" ht="12.75">
      <c r="B5128" s="6"/>
    </row>
    <row r="5129" ht="12.75">
      <c r="B5129" s="6"/>
    </row>
    <row r="5130" ht="12.75">
      <c r="B5130" s="6"/>
    </row>
    <row r="5131" ht="12.75">
      <c r="B5131" s="6"/>
    </row>
    <row r="5132" ht="12.75">
      <c r="B5132" s="6"/>
    </row>
    <row r="5133" ht="12.75">
      <c r="B5133" s="6"/>
    </row>
    <row r="5134" ht="12.75">
      <c r="B5134" s="6"/>
    </row>
    <row r="5135" ht="12.75">
      <c r="B5135" s="6"/>
    </row>
    <row r="5136" ht="12.75">
      <c r="B5136" s="6"/>
    </row>
    <row r="5137" ht="12.75">
      <c r="B5137" s="6"/>
    </row>
    <row r="5138" ht="12.75">
      <c r="B5138" s="6"/>
    </row>
    <row r="5139" ht="12.75">
      <c r="B5139" s="6"/>
    </row>
    <row r="5140" ht="12.75">
      <c r="B5140" s="6"/>
    </row>
    <row r="5141" ht="12.75">
      <c r="B5141" s="6"/>
    </row>
    <row r="5142" ht="12.75">
      <c r="B5142" s="6"/>
    </row>
    <row r="5143" ht="12.75">
      <c r="B5143" s="6"/>
    </row>
    <row r="5144" ht="12.75">
      <c r="B5144" s="6"/>
    </row>
    <row r="5145" ht="12.75">
      <c r="B5145" s="6"/>
    </row>
    <row r="5146" ht="12.75">
      <c r="B5146" s="6"/>
    </row>
    <row r="5147" ht="12.75">
      <c r="B5147" s="6"/>
    </row>
    <row r="5148" ht="12.75">
      <c r="B5148" s="6"/>
    </row>
    <row r="5149" ht="12.75">
      <c r="B5149" s="6"/>
    </row>
    <row r="5150" ht="12.75">
      <c r="B5150" s="6"/>
    </row>
    <row r="5151" ht="12.75">
      <c r="B5151" s="6"/>
    </row>
    <row r="5152" ht="12.75">
      <c r="B5152" s="6"/>
    </row>
    <row r="5153" ht="12.75">
      <c r="B5153" s="6"/>
    </row>
    <row r="5154" ht="12.75">
      <c r="B5154" s="6"/>
    </row>
    <row r="5155" ht="12.75">
      <c r="B5155" s="6"/>
    </row>
    <row r="5156" ht="12.75">
      <c r="B5156" s="6"/>
    </row>
    <row r="5157" ht="12.75">
      <c r="B5157" s="6"/>
    </row>
    <row r="5158" ht="12.75">
      <c r="B5158" s="6"/>
    </row>
    <row r="5159" ht="12.75">
      <c r="B5159" s="6"/>
    </row>
    <row r="5160" ht="12.75">
      <c r="B5160" s="6"/>
    </row>
    <row r="5161" ht="12.75">
      <c r="B5161" s="6"/>
    </row>
    <row r="5162" ht="12.75">
      <c r="B5162" s="6"/>
    </row>
    <row r="5163" ht="12.75">
      <c r="B5163" s="6"/>
    </row>
    <row r="5164" ht="12.75">
      <c r="B5164" s="6"/>
    </row>
    <row r="5165" ht="12.75">
      <c r="B5165" s="6"/>
    </row>
    <row r="5166" ht="12.75">
      <c r="B5166" s="6"/>
    </row>
    <row r="5167" ht="12.75">
      <c r="B5167" s="6"/>
    </row>
    <row r="5168" ht="12.75">
      <c r="B5168" s="6"/>
    </row>
    <row r="5169" ht="12.75">
      <c r="B5169" s="6"/>
    </row>
    <row r="5170" ht="12.75">
      <c r="B5170" s="6"/>
    </row>
    <row r="5171" ht="12.75">
      <c r="B5171" s="6"/>
    </row>
    <row r="5172" ht="12.75">
      <c r="B5172" s="6"/>
    </row>
    <row r="5173" ht="12.75">
      <c r="B5173" s="6"/>
    </row>
    <row r="5174" ht="12.75">
      <c r="B5174" s="6"/>
    </row>
    <row r="5175" ht="12.75">
      <c r="B5175" s="6"/>
    </row>
    <row r="5176" ht="12.75">
      <c r="B5176" s="6"/>
    </row>
    <row r="5177" ht="12.75">
      <c r="B5177" s="6"/>
    </row>
    <row r="5178" ht="12.75">
      <c r="B5178" s="6"/>
    </row>
    <row r="5179" ht="12.75">
      <c r="B5179" s="6"/>
    </row>
    <row r="5180" ht="12.75">
      <c r="B5180" s="6"/>
    </row>
    <row r="5181" ht="12.75">
      <c r="B5181" s="6"/>
    </row>
    <row r="5182" ht="12.75">
      <c r="B5182" s="6"/>
    </row>
    <row r="5183" ht="12.75">
      <c r="B5183" s="6"/>
    </row>
    <row r="5184" ht="12.75">
      <c r="B5184" s="6"/>
    </row>
    <row r="5185" ht="12.75">
      <c r="B5185" s="6"/>
    </row>
    <row r="5186" ht="12.75">
      <c r="B5186" s="6"/>
    </row>
    <row r="5187" ht="12.75">
      <c r="B5187" s="6"/>
    </row>
    <row r="5188" ht="12.75">
      <c r="B5188" s="6"/>
    </row>
    <row r="5189" ht="12.75">
      <c r="B5189" s="6"/>
    </row>
    <row r="5190" ht="12.75">
      <c r="B5190" s="6"/>
    </row>
    <row r="5191" ht="12.75">
      <c r="B5191" s="6"/>
    </row>
    <row r="5192" ht="12.75">
      <c r="B5192" s="6"/>
    </row>
    <row r="5193" ht="12.75">
      <c r="B5193" s="6"/>
    </row>
    <row r="5194" ht="12.75">
      <c r="B5194" s="6"/>
    </row>
    <row r="5195" ht="12.75">
      <c r="B5195" s="6"/>
    </row>
    <row r="5196" ht="12.75">
      <c r="B5196" s="6"/>
    </row>
    <row r="5197" ht="12.75">
      <c r="B5197" s="6"/>
    </row>
    <row r="5198" ht="12.75">
      <c r="B5198" s="6"/>
    </row>
    <row r="5199" ht="12.75">
      <c r="B5199" s="6"/>
    </row>
    <row r="5200" ht="12.75">
      <c r="B5200" s="6"/>
    </row>
    <row r="5201" ht="12.75">
      <c r="B5201" s="6"/>
    </row>
    <row r="5202" ht="12.75">
      <c r="B5202" s="6"/>
    </row>
    <row r="5203" ht="12.75">
      <c r="B5203" s="6"/>
    </row>
    <row r="5204" ht="12.75">
      <c r="B5204" s="6"/>
    </row>
    <row r="5205" ht="12.75">
      <c r="B5205" s="6"/>
    </row>
    <row r="5206" ht="12.75">
      <c r="B5206" s="6"/>
    </row>
    <row r="5207" ht="12.75">
      <c r="B5207" s="6"/>
    </row>
    <row r="5208" ht="12.75">
      <c r="B5208" s="6"/>
    </row>
    <row r="5209" ht="12.75">
      <c r="B5209" s="6"/>
    </row>
    <row r="5210" ht="12.75">
      <c r="B5210" s="6"/>
    </row>
    <row r="5211" ht="12.75">
      <c r="B5211" s="6"/>
    </row>
    <row r="5212" ht="12.75">
      <c r="B5212" s="6"/>
    </row>
    <row r="5213" ht="12.75">
      <c r="B5213" s="6"/>
    </row>
    <row r="5214" ht="12.75">
      <c r="B5214" s="6"/>
    </row>
    <row r="5215" ht="12.75">
      <c r="B5215" s="6"/>
    </row>
    <row r="5216" ht="12.75">
      <c r="B5216" s="6"/>
    </row>
    <row r="5217" ht="12.75">
      <c r="B5217" s="6"/>
    </row>
    <row r="5218" ht="12.75">
      <c r="B5218" s="6"/>
    </row>
    <row r="5219" ht="12.75">
      <c r="B5219" s="6"/>
    </row>
    <row r="5220" ht="12.75">
      <c r="B5220" s="6"/>
    </row>
    <row r="5221" ht="12.75">
      <c r="B5221" s="6"/>
    </row>
    <row r="5222" ht="12.75">
      <c r="B5222" s="6"/>
    </row>
    <row r="5223" ht="12.75">
      <c r="B5223" s="6"/>
    </row>
    <row r="5224" ht="12.75">
      <c r="B5224" s="6"/>
    </row>
    <row r="5225" ht="12.75">
      <c r="B5225" s="6"/>
    </row>
    <row r="5226" ht="12.75">
      <c r="B5226" s="6"/>
    </row>
    <row r="5227" ht="12.75">
      <c r="B5227" s="6"/>
    </row>
    <row r="5228" ht="12.75">
      <c r="B5228" s="6"/>
    </row>
    <row r="5229" ht="12.75">
      <c r="B5229" s="6"/>
    </row>
    <row r="5230" ht="12.75">
      <c r="B5230" s="6"/>
    </row>
    <row r="5231" ht="12.75">
      <c r="B5231" s="6"/>
    </row>
    <row r="5232" ht="12.75">
      <c r="B5232" s="6"/>
    </row>
    <row r="5233" ht="12.75">
      <c r="B5233" s="6"/>
    </row>
    <row r="5234" ht="12.75">
      <c r="B5234" s="6"/>
    </row>
    <row r="5235" ht="12.75">
      <c r="B5235" s="6"/>
    </row>
    <row r="5236" ht="12.75">
      <c r="B5236" s="6"/>
    </row>
    <row r="5237" ht="12.75">
      <c r="B5237" s="6"/>
    </row>
    <row r="5238" ht="12.75">
      <c r="B5238" s="6"/>
    </row>
    <row r="5239" ht="12.75">
      <c r="B5239" s="6"/>
    </row>
    <row r="5240" ht="12.75">
      <c r="B5240" s="6"/>
    </row>
    <row r="5241" ht="12.75">
      <c r="B5241" s="6"/>
    </row>
    <row r="5242" ht="12.75">
      <c r="B5242" s="6"/>
    </row>
    <row r="5243" ht="12.75">
      <c r="B5243" s="6"/>
    </row>
    <row r="5244" ht="12.75">
      <c r="B5244" s="6"/>
    </row>
    <row r="5245" ht="12.75">
      <c r="B5245" s="6"/>
    </row>
    <row r="5246" ht="12.75">
      <c r="B5246" s="6"/>
    </row>
    <row r="5247" ht="12.75">
      <c r="B5247" s="6"/>
    </row>
    <row r="5248" ht="12.75">
      <c r="B5248" s="6"/>
    </row>
    <row r="5249" ht="12.75">
      <c r="B5249" s="6"/>
    </row>
    <row r="5250" ht="12.75">
      <c r="B5250" s="6"/>
    </row>
    <row r="5251" ht="12.75">
      <c r="B5251" s="6"/>
    </row>
    <row r="5252" ht="12.75">
      <c r="B5252" s="6"/>
    </row>
    <row r="5253" ht="12.75">
      <c r="B5253" s="6"/>
    </row>
    <row r="5254" ht="12.75">
      <c r="B5254" s="6"/>
    </row>
    <row r="5255" ht="12.75">
      <c r="B5255" s="6"/>
    </row>
    <row r="5256" ht="12.75">
      <c r="B5256" s="6"/>
    </row>
    <row r="5257" ht="12.75">
      <c r="B5257" s="6"/>
    </row>
    <row r="5258" ht="12.75">
      <c r="B5258" s="6"/>
    </row>
    <row r="5259" ht="12.75">
      <c r="B5259" s="6"/>
    </row>
    <row r="5260" ht="12.75">
      <c r="B5260" s="6"/>
    </row>
    <row r="5261" ht="12.75">
      <c r="B5261" s="6"/>
    </row>
    <row r="5262" ht="12.75">
      <c r="B5262" s="6"/>
    </row>
    <row r="5263" ht="12.75">
      <c r="B5263" s="6"/>
    </row>
    <row r="5264" ht="12.75">
      <c r="B5264" s="6"/>
    </row>
    <row r="5265" ht="12.75">
      <c r="B5265" s="6"/>
    </row>
    <row r="5266" ht="12.75">
      <c r="B5266" s="6"/>
    </row>
    <row r="5267" ht="12.75">
      <c r="B5267" s="6"/>
    </row>
    <row r="5268" ht="12.75">
      <c r="B5268" s="6"/>
    </row>
    <row r="5269" ht="12.75">
      <c r="B5269" s="6"/>
    </row>
    <row r="5270" ht="12.75">
      <c r="B5270" s="6"/>
    </row>
    <row r="5271" ht="12.75">
      <c r="B5271" s="6"/>
    </row>
    <row r="5272" ht="12.75">
      <c r="B5272" s="6"/>
    </row>
    <row r="5273" ht="12.75">
      <c r="B5273" s="6"/>
    </row>
    <row r="5274" ht="12.75">
      <c r="B5274" s="6"/>
    </row>
    <row r="5275" ht="12.75">
      <c r="B5275" s="6"/>
    </row>
    <row r="5276" ht="12.75">
      <c r="B5276" s="6"/>
    </row>
    <row r="5277" ht="12.75">
      <c r="B5277" s="6"/>
    </row>
    <row r="5278" ht="12.75">
      <c r="B5278" s="6"/>
    </row>
    <row r="5279" ht="12.75">
      <c r="B5279" s="6"/>
    </row>
    <row r="5280" ht="12.75">
      <c r="B5280" s="6"/>
    </row>
    <row r="5281" ht="12.75">
      <c r="B5281" s="6"/>
    </row>
    <row r="5282" ht="12.75">
      <c r="B5282" s="6"/>
    </row>
    <row r="5283" ht="12.75">
      <c r="B5283" s="6"/>
    </row>
    <row r="5284" ht="12.75">
      <c r="B5284" s="6"/>
    </row>
    <row r="5285" ht="12.75">
      <c r="B5285" s="6"/>
    </row>
    <row r="5286" ht="12.75">
      <c r="B5286" s="6"/>
    </row>
    <row r="5287" ht="12.75">
      <c r="B5287" s="6"/>
    </row>
    <row r="5288" ht="12.75">
      <c r="B5288" s="6"/>
    </row>
    <row r="5289" ht="12.75">
      <c r="B5289" s="6"/>
    </row>
    <row r="5290" ht="12.75">
      <c r="B5290" s="6"/>
    </row>
    <row r="5291" ht="12.75">
      <c r="B5291" s="6"/>
    </row>
    <row r="5292" ht="12.75">
      <c r="B5292" s="6"/>
    </row>
    <row r="5293" ht="12.75">
      <c r="B5293" s="6"/>
    </row>
    <row r="5294" ht="12.75">
      <c r="B5294" s="6"/>
    </row>
    <row r="5295" ht="12.75">
      <c r="B5295" s="6"/>
    </row>
    <row r="5296" ht="12.75">
      <c r="B5296" s="6"/>
    </row>
    <row r="5297" ht="12.75">
      <c r="B5297" s="6"/>
    </row>
    <row r="5298" ht="12.75">
      <c r="B5298" s="6"/>
    </row>
    <row r="5299" ht="12.75">
      <c r="B5299" s="6"/>
    </row>
    <row r="5300" ht="12.75">
      <c r="B5300" s="6"/>
    </row>
    <row r="5301" ht="12.75">
      <c r="B5301" s="6"/>
    </row>
    <row r="5302" ht="12.75">
      <c r="B5302" s="6"/>
    </row>
    <row r="5303" ht="12.75">
      <c r="B5303" s="6"/>
    </row>
    <row r="5304" ht="12.75">
      <c r="B5304" s="6"/>
    </row>
    <row r="5305" ht="12.75">
      <c r="B5305" s="6"/>
    </row>
    <row r="5306" ht="12.75">
      <c r="B5306" s="6"/>
    </row>
    <row r="5307" ht="12.75">
      <c r="B5307" s="6"/>
    </row>
    <row r="5308" ht="12.75">
      <c r="B5308" s="6"/>
    </row>
    <row r="5309" ht="12.75">
      <c r="B5309" s="6"/>
    </row>
    <row r="5310" ht="12.75">
      <c r="B5310" s="6"/>
    </row>
    <row r="5311" ht="12.75">
      <c r="B5311" s="6"/>
    </row>
    <row r="5312" ht="12.75">
      <c r="B5312" s="6"/>
    </row>
    <row r="5313" ht="12.75">
      <c r="B5313" s="6"/>
    </row>
    <row r="5314" ht="12.75">
      <c r="B5314" s="6"/>
    </row>
    <row r="5315" ht="12.75">
      <c r="B5315" s="6"/>
    </row>
    <row r="5316" ht="12.75">
      <c r="B5316" s="6"/>
    </row>
    <row r="5317" ht="12.75">
      <c r="B5317" s="6"/>
    </row>
    <row r="5318" ht="12.75">
      <c r="B5318" s="6"/>
    </row>
    <row r="5319" ht="12.75">
      <c r="B5319" s="6"/>
    </row>
    <row r="5320" ht="12.75">
      <c r="B5320" s="6"/>
    </row>
    <row r="5321" ht="12.75">
      <c r="B5321" s="6"/>
    </row>
    <row r="5322" ht="12.75">
      <c r="B5322" s="6"/>
    </row>
    <row r="5323" ht="12.75">
      <c r="B5323" s="6"/>
    </row>
    <row r="5324" ht="12.75">
      <c r="B5324" s="6"/>
    </row>
    <row r="5325" ht="12.75">
      <c r="B5325" s="6"/>
    </row>
    <row r="5326" ht="12.75">
      <c r="B5326" s="6"/>
    </row>
    <row r="5327" ht="12.75">
      <c r="B5327" s="6"/>
    </row>
    <row r="5328" ht="12.75">
      <c r="B5328" s="6"/>
    </row>
    <row r="5329" ht="12.75">
      <c r="B5329" s="6"/>
    </row>
    <row r="5330" ht="12.75">
      <c r="B5330" s="6"/>
    </row>
    <row r="5331" ht="12.75">
      <c r="B5331" s="6"/>
    </row>
    <row r="5332" ht="12.75">
      <c r="B5332" s="6"/>
    </row>
    <row r="5333" ht="12.75">
      <c r="B5333" s="6"/>
    </row>
    <row r="5334" ht="12.75">
      <c r="B5334" s="6"/>
    </row>
    <row r="5335" ht="12.75">
      <c r="B5335" s="6"/>
    </row>
    <row r="5336" ht="12.75">
      <c r="B5336" s="6"/>
    </row>
    <row r="5337" ht="12.75">
      <c r="B5337" s="6"/>
    </row>
    <row r="5338" ht="12.75">
      <c r="B5338" s="6"/>
    </row>
    <row r="5339" ht="12.75">
      <c r="B5339" s="6"/>
    </row>
    <row r="5340" ht="12.75">
      <c r="B5340" s="6"/>
    </row>
    <row r="5341" ht="12.75">
      <c r="B5341" s="6"/>
    </row>
    <row r="5342" ht="12.75">
      <c r="B5342" s="6"/>
    </row>
    <row r="5343" ht="12.75">
      <c r="B5343" s="6"/>
    </row>
    <row r="5344" ht="12.75">
      <c r="B5344" s="6"/>
    </row>
    <row r="5345" ht="12.75">
      <c r="B5345" s="6"/>
    </row>
    <row r="5346" ht="12.75">
      <c r="B5346" s="6"/>
    </row>
    <row r="5347" ht="12.75">
      <c r="B5347" s="6"/>
    </row>
    <row r="5348" ht="12.75">
      <c r="B5348" s="6"/>
    </row>
    <row r="5349" ht="12.75">
      <c r="B5349" s="6"/>
    </row>
    <row r="5350" ht="12.75">
      <c r="B5350" s="6"/>
    </row>
    <row r="5351" ht="12.75">
      <c r="B5351" s="6"/>
    </row>
    <row r="5352" ht="12.75">
      <c r="B5352" s="6"/>
    </row>
    <row r="5353" ht="12.75">
      <c r="B5353" s="6"/>
    </row>
    <row r="5354" ht="12.75">
      <c r="B5354" s="6"/>
    </row>
    <row r="5355" ht="12.75">
      <c r="B5355" s="6"/>
    </row>
    <row r="5356" ht="12.75">
      <c r="B5356" s="6"/>
    </row>
    <row r="5357" ht="12.75">
      <c r="B5357" s="6"/>
    </row>
    <row r="5358" ht="12.75">
      <c r="B5358" s="6"/>
    </row>
    <row r="5359" ht="12.75">
      <c r="B5359" s="6"/>
    </row>
    <row r="5360" ht="12.75">
      <c r="B5360" s="6"/>
    </row>
    <row r="5361" ht="12.75">
      <c r="B5361" s="6"/>
    </row>
    <row r="5362" ht="12.75">
      <c r="B5362" s="6"/>
    </row>
    <row r="5363" ht="12.75">
      <c r="B5363" s="6"/>
    </row>
    <row r="5364" ht="12.75">
      <c r="B5364" s="6"/>
    </row>
    <row r="5365" ht="12.75">
      <c r="B5365" s="6"/>
    </row>
    <row r="5366" ht="12.75">
      <c r="B5366" s="6"/>
    </row>
    <row r="5367" ht="12.75">
      <c r="B5367" s="6"/>
    </row>
    <row r="5368" ht="12.75">
      <c r="B5368" s="6"/>
    </row>
    <row r="5369" ht="12.75">
      <c r="B5369" s="6"/>
    </row>
    <row r="5370" ht="12.75">
      <c r="B5370" s="6"/>
    </row>
    <row r="5371" ht="12.75">
      <c r="B5371" s="6"/>
    </row>
    <row r="5372" ht="12.75">
      <c r="B5372" s="6"/>
    </row>
    <row r="5373" ht="12.75">
      <c r="B5373" s="6"/>
    </row>
    <row r="5374" ht="12.75">
      <c r="B5374" s="6"/>
    </row>
    <row r="5375" ht="12.75">
      <c r="B5375" s="6"/>
    </row>
    <row r="5376" ht="12.75">
      <c r="B5376" s="6"/>
    </row>
    <row r="5377" ht="12.75">
      <c r="B5377" s="6"/>
    </row>
    <row r="5378" ht="12.75">
      <c r="B5378" s="6"/>
    </row>
    <row r="5379" ht="12.75">
      <c r="B5379" s="6"/>
    </row>
    <row r="5380" ht="12.75">
      <c r="B5380" s="6"/>
    </row>
    <row r="5381" ht="12.75">
      <c r="B5381" s="6"/>
    </row>
    <row r="5382" ht="12.75">
      <c r="B5382" s="6"/>
    </row>
    <row r="5383" ht="12.75">
      <c r="B5383" s="6"/>
    </row>
    <row r="5384" ht="12.75">
      <c r="B5384" s="6"/>
    </row>
    <row r="5385" ht="12.75">
      <c r="B5385" s="6"/>
    </row>
    <row r="5386" ht="12.75">
      <c r="B5386" s="6"/>
    </row>
    <row r="5387" ht="12.75">
      <c r="B5387" s="6"/>
    </row>
    <row r="5388" ht="12.75">
      <c r="B5388" s="6"/>
    </row>
    <row r="5389" ht="12.75">
      <c r="B5389" s="6"/>
    </row>
    <row r="5390" ht="12.75">
      <c r="B5390" s="6"/>
    </row>
    <row r="5391" ht="12.75">
      <c r="B5391" s="6"/>
    </row>
    <row r="5392" ht="12.75">
      <c r="B5392" s="6"/>
    </row>
    <row r="5393" ht="12.75">
      <c r="B5393" s="6"/>
    </row>
    <row r="5394" ht="12.75">
      <c r="B5394" s="6"/>
    </row>
    <row r="5395" ht="12.75">
      <c r="B5395" s="6"/>
    </row>
    <row r="5396" ht="12.75">
      <c r="B5396" s="6"/>
    </row>
    <row r="5397" ht="12.75">
      <c r="B5397" s="6"/>
    </row>
    <row r="5398" ht="12.75">
      <c r="B5398" s="6"/>
    </row>
    <row r="5399" ht="12.75">
      <c r="B5399" s="6"/>
    </row>
    <row r="5400" ht="12.75">
      <c r="B5400" s="6"/>
    </row>
    <row r="5401" ht="12.75">
      <c r="B5401" s="6"/>
    </row>
    <row r="5402" ht="12.75">
      <c r="B5402" s="6"/>
    </row>
    <row r="5403" ht="12.75">
      <c r="B5403" s="6"/>
    </row>
    <row r="5404" ht="12.75">
      <c r="B5404" s="6"/>
    </row>
    <row r="5405" ht="12.75">
      <c r="B5405" s="6"/>
    </row>
    <row r="5406" ht="12.75">
      <c r="B5406" s="6"/>
    </row>
    <row r="5407" ht="12.75">
      <c r="B5407" s="6"/>
    </row>
    <row r="5408" ht="12.75">
      <c r="B5408" s="6"/>
    </row>
    <row r="5409" ht="12.75">
      <c r="B5409" s="6"/>
    </row>
    <row r="5410" ht="12.75">
      <c r="B5410" s="6"/>
    </row>
    <row r="5411" ht="12.75">
      <c r="B5411" s="6"/>
    </row>
    <row r="5412" ht="12.75">
      <c r="B5412" s="6"/>
    </row>
    <row r="5413" ht="12.75">
      <c r="B5413" s="6"/>
    </row>
    <row r="5414" ht="12.75">
      <c r="B5414" s="6"/>
    </row>
    <row r="5415" ht="12.75">
      <c r="B5415" s="6"/>
    </row>
    <row r="5416" ht="12.75">
      <c r="B5416" s="6"/>
    </row>
    <row r="5417" ht="12.75">
      <c r="B5417" s="6"/>
    </row>
    <row r="5418" ht="12.75">
      <c r="B5418" s="6"/>
    </row>
    <row r="5419" ht="12.75">
      <c r="B5419" s="6"/>
    </row>
    <row r="5420" ht="12.75">
      <c r="B5420" s="6"/>
    </row>
    <row r="5421" ht="12.75">
      <c r="B5421" s="6"/>
    </row>
    <row r="5422" ht="12.75">
      <c r="B5422" s="6"/>
    </row>
    <row r="5423" ht="12.75">
      <c r="B5423" s="6"/>
    </row>
    <row r="5424" ht="12.75">
      <c r="B5424" s="6"/>
    </row>
    <row r="5425" ht="12.75">
      <c r="B5425" s="6"/>
    </row>
    <row r="5426" ht="12.75">
      <c r="B5426" s="6"/>
    </row>
    <row r="5427" ht="12.75">
      <c r="B5427" s="6"/>
    </row>
    <row r="5428" ht="12.75">
      <c r="B5428" s="6"/>
    </row>
    <row r="5429" ht="12.75">
      <c r="B5429" s="6"/>
    </row>
    <row r="5430" ht="12.75">
      <c r="B5430" s="6"/>
    </row>
    <row r="5431" ht="12.75">
      <c r="B5431" s="6"/>
    </row>
    <row r="5432" ht="12.75">
      <c r="B5432" s="6"/>
    </row>
    <row r="5433" ht="12.75">
      <c r="B5433" s="6"/>
    </row>
    <row r="5434" ht="12.75">
      <c r="B5434" s="6"/>
    </row>
    <row r="5435" ht="12.75">
      <c r="B5435" s="6"/>
    </row>
    <row r="5436" ht="12.75">
      <c r="B5436" s="6"/>
    </row>
    <row r="5437" ht="12.75">
      <c r="B5437" s="6"/>
    </row>
    <row r="5438" ht="12.75">
      <c r="B5438" s="6"/>
    </row>
    <row r="5439" ht="12.75">
      <c r="B5439" s="6"/>
    </row>
    <row r="5440" ht="12.75">
      <c r="B5440" s="6"/>
    </row>
    <row r="5441" ht="12.75">
      <c r="B5441" s="6"/>
    </row>
    <row r="5442" ht="12.75">
      <c r="B5442" s="6"/>
    </row>
    <row r="5443" ht="12.75">
      <c r="B5443" s="6"/>
    </row>
    <row r="5444" ht="12.75">
      <c r="B5444" s="6"/>
    </row>
    <row r="5445" ht="12.75">
      <c r="B5445" s="6"/>
    </row>
    <row r="5446" ht="12.75">
      <c r="B5446" s="6"/>
    </row>
    <row r="5447" ht="12.75">
      <c r="B5447" s="6"/>
    </row>
    <row r="5448" ht="12.75">
      <c r="B5448" s="6"/>
    </row>
    <row r="5449" ht="12.75">
      <c r="B5449" s="6"/>
    </row>
    <row r="5450" ht="12.75">
      <c r="B5450" s="6"/>
    </row>
    <row r="5451" ht="12.75">
      <c r="B5451" s="6"/>
    </row>
    <row r="5452" ht="12.75">
      <c r="B5452" s="6"/>
    </row>
    <row r="5453" ht="12.75">
      <c r="B5453" s="6"/>
    </row>
    <row r="5454" ht="12.75">
      <c r="B5454" s="6"/>
    </row>
    <row r="5455" ht="12.75">
      <c r="B5455" s="6"/>
    </row>
    <row r="5456" ht="12.75">
      <c r="B5456" s="6"/>
    </row>
    <row r="5457" ht="12.75">
      <c r="B5457" s="6"/>
    </row>
    <row r="5458" ht="12.75">
      <c r="B5458" s="6"/>
    </row>
    <row r="5459" ht="12.75">
      <c r="B5459" s="6"/>
    </row>
    <row r="5460" ht="12.75">
      <c r="B5460" s="6"/>
    </row>
    <row r="5461" ht="12.75">
      <c r="B5461" s="6"/>
    </row>
    <row r="5462" ht="12.75">
      <c r="B5462" s="6"/>
    </row>
    <row r="5463" ht="12.75">
      <c r="B5463" s="6"/>
    </row>
    <row r="5464" ht="12.75">
      <c r="B5464" s="6"/>
    </row>
    <row r="5465" ht="12.75">
      <c r="B5465" s="6"/>
    </row>
    <row r="5466" ht="12.75">
      <c r="B5466" s="6"/>
    </row>
    <row r="5467" ht="12.75">
      <c r="B5467" s="6"/>
    </row>
    <row r="5468" ht="12.75">
      <c r="B5468" s="6"/>
    </row>
    <row r="5469" ht="12.75">
      <c r="B5469" s="6"/>
    </row>
    <row r="5470" ht="12.75">
      <c r="B5470" s="6"/>
    </row>
    <row r="5471" ht="12.75">
      <c r="B5471" s="6"/>
    </row>
    <row r="5472" ht="12.75">
      <c r="B5472" s="6"/>
    </row>
    <row r="5473" ht="12.75">
      <c r="B5473" s="6"/>
    </row>
    <row r="5474" ht="12.75">
      <c r="B5474" s="6"/>
    </row>
    <row r="5475" ht="12.75">
      <c r="B5475" s="6"/>
    </row>
    <row r="5476" ht="12.75">
      <c r="B5476" s="6"/>
    </row>
    <row r="5477" ht="12.75">
      <c r="B5477" s="6"/>
    </row>
    <row r="5478" ht="12.75">
      <c r="B5478" s="6"/>
    </row>
    <row r="5479" ht="12.75">
      <c r="B5479" s="6"/>
    </row>
    <row r="5480" ht="12.75">
      <c r="B5480" s="6"/>
    </row>
    <row r="5481" ht="12.75">
      <c r="B5481" s="6"/>
    </row>
    <row r="5482" ht="12.75">
      <c r="B5482" s="6"/>
    </row>
    <row r="5483" ht="12.75">
      <c r="B5483" s="6"/>
    </row>
    <row r="5484" ht="12.75">
      <c r="B5484" s="6"/>
    </row>
    <row r="5485" ht="12.75">
      <c r="B5485" s="6"/>
    </row>
    <row r="5486" ht="12.75">
      <c r="B5486" s="6"/>
    </row>
    <row r="5487" ht="12.75">
      <c r="B5487" s="6"/>
    </row>
    <row r="5488" ht="12.75">
      <c r="B5488" s="6"/>
    </row>
    <row r="5489" ht="12.75">
      <c r="B5489" s="6"/>
    </row>
    <row r="5490" ht="12.75">
      <c r="B5490" s="6"/>
    </row>
    <row r="5491" ht="12.75">
      <c r="B5491" s="6"/>
    </row>
    <row r="5492" ht="12.75">
      <c r="B5492" s="6"/>
    </row>
    <row r="5493" ht="12.75">
      <c r="B5493" s="6"/>
    </row>
    <row r="5494" ht="12.75">
      <c r="B5494" s="6"/>
    </row>
    <row r="5495" ht="12.75">
      <c r="B5495" s="6"/>
    </row>
    <row r="5496" ht="12.75">
      <c r="B5496" s="6"/>
    </row>
    <row r="5497" ht="12.75">
      <c r="B5497" s="6"/>
    </row>
    <row r="5498" ht="12.75">
      <c r="B5498" s="6"/>
    </row>
    <row r="5499" ht="12.75">
      <c r="B5499" s="6"/>
    </row>
    <row r="5500" ht="12.75">
      <c r="B5500" s="6"/>
    </row>
    <row r="5501" ht="12.75">
      <c r="B5501" s="6"/>
    </row>
    <row r="5502" ht="12.75">
      <c r="B5502" s="6"/>
    </row>
    <row r="5503" ht="12.75">
      <c r="B5503" s="6"/>
    </row>
    <row r="5504" ht="12.75">
      <c r="B5504" s="6"/>
    </row>
    <row r="5505" ht="12.75">
      <c r="B5505" s="6"/>
    </row>
    <row r="5506" ht="12.75">
      <c r="B5506" s="6"/>
    </row>
    <row r="5507" ht="12.75">
      <c r="B5507" s="6"/>
    </row>
    <row r="5508" ht="12.75">
      <c r="B5508" s="6"/>
    </row>
    <row r="5509" ht="12.75">
      <c r="B5509" s="6"/>
    </row>
    <row r="5510" ht="12.75">
      <c r="B5510" s="6"/>
    </row>
    <row r="5511" ht="12.75">
      <c r="B5511" s="6"/>
    </row>
    <row r="5512" ht="12.75">
      <c r="B5512" s="6"/>
    </row>
    <row r="5513" ht="12.75">
      <c r="B5513" s="6"/>
    </row>
    <row r="5514" ht="12.75">
      <c r="B5514" s="6"/>
    </row>
    <row r="5515" ht="12.75">
      <c r="B5515" s="6"/>
    </row>
    <row r="5516" ht="12.75">
      <c r="B5516" s="6"/>
    </row>
    <row r="5517" ht="12.75">
      <c r="B5517" s="6"/>
    </row>
    <row r="5518" ht="12.75">
      <c r="B5518" s="6"/>
    </row>
    <row r="5519" ht="12.75">
      <c r="B5519" s="6"/>
    </row>
    <row r="5520" ht="12.75">
      <c r="B5520" s="6"/>
    </row>
    <row r="5521" ht="12.75">
      <c r="B5521" s="6"/>
    </row>
    <row r="5522" ht="12.75">
      <c r="B5522" s="6"/>
    </row>
    <row r="5523" ht="12.75">
      <c r="B5523" s="6"/>
    </row>
    <row r="5524" ht="12.75">
      <c r="B5524" s="6"/>
    </row>
    <row r="5525" ht="12.75">
      <c r="B5525" s="6"/>
    </row>
    <row r="5526" ht="12.75">
      <c r="B5526" s="6"/>
    </row>
    <row r="5527" ht="12.75">
      <c r="B5527" s="6"/>
    </row>
    <row r="5528" ht="12.75">
      <c r="B5528" s="6"/>
    </row>
    <row r="5529" ht="12.75">
      <c r="B5529" s="6"/>
    </row>
    <row r="5530" ht="12.75">
      <c r="B5530" s="6"/>
    </row>
    <row r="5531" ht="12.75">
      <c r="B5531" s="6"/>
    </row>
    <row r="5532" ht="12.75">
      <c r="B5532" s="6"/>
    </row>
    <row r="5533" ht="12.75">
      <c r="B5533" s="6"/>
    </row>
    <row r="5534" ht="12.75">
      <c r="B5534" s="6"/>
    </row>
    <row r="5535" ht="12.75">
      <c r="B5535" s="6"/>
    </row>
    <row r="5536" ht="12.75">
      <c r="B5536" s="6"/>
    </row>
    <row r="5537" ht="12.75">
      <c r="B5537" s="6"/>
    </row>
    <row r="5538" ht="12.75">
      <c r="B5538" s="6"/>
    </row>
    <row r="5539" ht="12.75">
      <c r="B5539" s="6"/>
    </row>
    <row r="5540" ht="12.75">
      <c r="B5540" s="6"/>
    </row>
    <row r="5541" ht="12.75">
      <c r="B5541" s="6"/>
    </row>
    <row r="5542" ht="12.75">
      <c r="B5542" s="6"/>
    </row>
    <row r="5543" ht="12.75">
      <c r="B5543" s="6"/>
    </row>
    <row r="5544" ht="12.75">
      <c r="B5544" s="6"/>
    </row>
    <row r="5545" ht="12.75">
      <c r="B5545" s="6"/>
    </row>
    <row r="5546" ht="12.75">
      <c r="B5546" s="6"/>
    </row>
    <row r="5547" ht="12.75">
      <c r="B5547" s="6"/>
    </row>
    <row r="5548" ht="12.75">
      <c r="B5548" s="6"/>
    </row>
    <row r="5549" ht="12.75">
      <c r="B5549" s="6"/>
    </row>
    <row r="5550" ht="12.75">
      <c r="B5550" s="6"/>
    </row>
    <row r="5551" ht="12.75">
      <c r="B5551" s="6"/>
    </row>
    <row r="5552" ht="12.75">
      <c r="B5552" s="6"/>
    </row>
    <row r="5553" ht="12.75">
      <c r="B5553" s="6"/>
    </row>
    <row r="5554" ht="12.75">
      <c r="B5554" s="6"/>
    </row>
    <row r="5555" ht="12.75">
      <c r="B5555" s="6"/>
    </row>
    <row r="5556" ht="12.75">
      <c r="B5556" s="6"/>
    </row>
    <row r="5557" ht="12.75">
      <c r="B5557" s="6"/>
    </row>
    <row r="5558" ht="12.75">
      <c r="B5558" s="6"/>
    </row>
    <row r="5559" ht="12.75">
      <c r="B5559" s="6"/>
    </row>
    <row r="5560" ht="12.75">
      <c r="B5560" s="6"/>
    </row>
    <row r="5561" ht="12.75">
      <c r="B5561" s="6"/>
    </row>
    <row r="5562" ht="12.75">
      <c r="B5562" s="6"/>
    </row>
    <row r="5563" ht="12.75">
      <c r="B5563" s="6"/>
    </row>
    <row r="5564" ht="12.75">
      <c r="B5564" s="6"/>
    </row>
    <row r="5565" ht="12.75">
      <c r="B5565" s="6"/>
    </row>
    <row r="5566" ht="12.75">
      <c r="B5566" s="6"/>
    </row>
    <row r="5567" ht="12.75">
      <c r="B5567" s="6"/>
    </row>
    <row r="5568" ht="12.75">
      <c r="B5568" s="6"/>
    </row>
    <row r="5569" ht="12.75">
      <c r="B5569" s="6"/>
    </row>
    <row r="5570" ht="12.75">
      <c r="B5570" s="6"/>
    </row>
    <row r="5571" ht="12.75">
      <c r="B5571" s="6"/>
    </row>
    <row r="5572" ht="12.75">
      <c r="B5572" s="6"/>
    </row>
    <row r="5573" ht="12.75">
      <c r="B5573" s="6"/>
    </row>
    <row r="5574" ht="12.75">
      <c r="B5574" s="6"/>
    </row>
    <row r="5575" ht="12.75">
      <c r="B5575" s="6"/>
    </row>
    <row r="5576" ht="12.75">
      <c r="B5576" s="6"/>
    </row>
    <row r="5577" ht="12.75">
      <c r="B5577" s="6"/>
    </row>
    <row r="5578" ht="12.75">
      <c r="B5578" s="6"/>
    </row>
    <row r="5579" ht="12.75">
      <c r="B5579" s="6"/>
    </row>
    <row r="5580" ht="12.75">
      <c r="B5580" s="6"/>
    </row>
    <row r="5581" ht="12.75">
      <c r="B5581" s="6"/>
    </row>
    <row r="5582" ht="12.75">
      <c r="B5582" s="6"/>
    </row>
    <row r="5583" ht="12.75">
      <c r="B5583" s="6"/>
    </row>
    <row r="5584" ht="12.75">
      <c r="B5584" s="6"/>
    </row>
    <row r="5585" ht="12.75">
      <c r="B5585" s="6"/>
    </row>
    <row r="5586" ht="12.75">
      <c r="B5586" s="6"/>
    </row>
    <row r="5587" ht="12.75">
      <c r="B5587" s="6"/>
    </row>
    <row r="5588" ht="12.75">
      <c r="B5588" s="6"/>
    </row>
    <row r="5589" ht="12.75">
      <c r="B5589" s="6"/>
    </row>
    <row r="5590" ht="12.75">
      <c r="B5590" s="6"/>
    </row>
    <row r="5591" ht="12.75">
      <c r="B5591" s="6"/>
    </row>
    <row r="5592" ht="12.75">
      <c r="B5592" s="6"/>
    </row>
    <row r="5593" ht="12.75">
      <c r="B5593" s="6"/>
    </row>
    <row r="5594" ht="12.75">
      <c r="B5594" s="6"/>
    </row>
    <row r="5595" ht="12.75">
      <c r="B5595" s="6"/>
    </row>
    <row r="5596" ht="12.75">
      <c r="B5596" s="6"/>
    </row>
    <row r="5597" ht="12.75">
      <c r="B5597" s="6"/>
    </row>
    <row r="5598" ht="12.75">
      <c r="B5598" s="6"/>
    </row>
    <row r="5599" ht="12.75">
      <c r="B5599" s="6"/>
    </row>
    <row r="5600" ht="12.75">
      <c r="B5600" s="6"/>
    </row>
    <row r="5601" ht="12.75">
      <c r="B5601" s="6"/>
    </row>
    <row r="5602" ht="12.75">
      <c r="B5602" s="6"/>
    </row>
    <row r="5603" ht="12.75">
      <c r="B5603" s="6"/>
    </row>
    <row r="5604" ht="12.75">
      <c r="B5604" s="6"/>
    </row>
    <row r="5605" ht="12.75">
      <c r="B5605" s="6"/>
    </row>
    <row r="5606" ht="12.75">
      <c r="B5606" s="6"/>
    </row>
    <row r="5607" ht="12.75">
      <c r="B5607" s="6"/>
    </row>
    <row r="5608" ht="12.75">
      <c r="B5608" s="6"/>
    </row>
    <row r="5609" ht="12.75">
      <c r="B5609" s="6"/>
    </row>
    <row r="5610" ht="12.75">
      <c r="B5610" s="6"/>
    </row>
    <row r="5611" ht="12.75">
      <c r="B5611" s="6"/>
    </row>
    <row r="5612" ht="12.75">
      <c r="B5612" s="6"/>
    </row>
    <row r="5613" ht="12.75">
      <c r="B5613" s="6"/>
    </row>
    <row r="5614" ht="12.75">
      <c r="B5614" s="6"/>
    </row>
    <row r="5615" ht="12.75">
      <c r="B5615" s="6"/>
    </row>
    <row r="5616" ht="12.75">
      <c r="B5616" s="6"/>
    </row>
    <row r="5617" ht="12.75">
      <c r="B5617" s="6"/>
    </row>
    <row r="5618" ht="12.75">
      <c r="B5618" s="6"/>
    </row>
    <row r="5619" ht="12.75">
      <c r="B5619" s="6"/>
    </row>
    <row r="5620" ht="12.75">
      <c r="B5620" s="6"/>
    </row>
    <row r="5621" ht="12.75">
      <c r="B5621" s="6"/>
    </row>
    <row r="5622" ht="12.75">
      <c r="B5622" s="6"/>
    </row>
    <row r="5623" ht="12.75">
      <c r="B5623" s="6"/>
    </row>
    <row r="5624" ht="12.75">
      <c r="B5624" s="6"/>
    </row>
    <row r="5625" ht="12.75">
      <c r="B5625" s="6"/>
    </row>
    <row r="5626" ht="12.75">
      <c r="B5626" s="6"/>
    </row>
    <row r="5627" ht="12.75">
      <c r="B5627" s="6"/>
    </row>
    <row r="5628" ht="12.75">
      <c r="B5628" s="6"/>
    </row>
    <row r="5629" ht="12.75">
      <c r="B5629" s="6"/>
    </row>
    <row r="5630" ht="12.75">
      <c r="B5630" s="6"/>
    </row>
    <row r="5631" ht="12.75">
      <c r="B5631" s="6"/>
    </row>
    <row r="5632" ht="12.75">
      <c r="B5632" s="6"/>
    </row>
    <row r="5633" ht="12.75">
      <c r="B5633" s="6"/>
    </row>
    <row r="5634" ht="12.75">
      <c r="B5634" s="6"/>
    </row>
    <row r="5635" ht="12.75">
      <c r="B5635" s="6"/>
    </row>
    <row r="5636" ht="12.75">
      <c r="B5636" s="6"/>
    </row>
    <row r="5637" ht="12.75">
      <c r="B5637" s="6"/>
    </row>
    <row r="5638" ht="12.75">
      <c r="B5638" s="6"/>
    </row>
    <row r="5639" ht="12.75">
      <c r="B5639" s="6"/>
    </row>
    <row r="5640" ht="12.75">
      <c r="B5640" s="6"/>
    </row>
    <row r="5641" ht="12.75">
      <c r="B5641" s="6"/>
    </row>
    <row r="5642" ht="12.75">
      <c r="B5642" s="6"/>
    </row>
    <row r="5643" ht="12.75">
      <c r="B5643" s="6"/>
    </row>
    <row r="5644" ht="12.75">
      <c r="B5644" s="6"/>
    </row>
    <row r="5645" ht="12.75">
      <c r="B5645" s="6"/>
    </row>
    <row r="5646" ht="12.75">
      <c r="B5646" s="6"/>
    </row>
    <row r="5647" ht="12.75">
      <c r="B5647" s="6"/>
    </row>
    <row r="5648" ht="12.75">
      <c r="B5648" s="6"/>
    </row>
    <row r="5649" ht="12.75">
      <c r="B5649" s="6"/>
    </row>
    <row r="5650" ht="12.75">
      <c r="B5650" s="6"/>
    </row>
    <row r="5651" ht="12.75">
      <c r="B5651" s="6"/>
    </row>
    <row r="5652" ht="12.75">
      <c r="B5652" s="6"/>
    </row>
    <row r="5653" ht="12.75">
      <c r="B5653" s="6"/>
    </row>
    <row r="5654" ht="12.75">
      <c r="B5654" s="6"/>
    </row>
    <row r="5655" ht="12.75">
      <c r="B5655" s="6"/>
    </row>
    <row r="5656" ht="12.75">
      <c r="B5656" s="6"/>
    </row>
    <row r="5657" ht="12.75">
      <c r="B5657" s="6"/>
    </row>
    <row r="5658" ht="12.75">
      <c r="B5658" s="6"/>
    </row>
    <row r="5659" ht="12.75">
      <c r="B5659" s="6"/>
    </row>
    <row r="5660" ht="12.75">
      <c r="B5660" s="6"/>
    </row>
    <row r="5661" ht="12.75">
      <c r="B5661" s="6"/>
    </row>
    <row r="5662" ht="12.75">
      <c r="B5662" s="6"/>
    </row>
    <row r="5663" ht="12.75">
      <c r="B5663" s="6"/>
    </row>
    <row r="5664" ht="12.75">
      <c r="B5664" s="6"/>
    </row>
    <row r="5665" ht="12.75">
      <c r="B5665" s="6"/>
    </row>
    <row r="5666" ht="12.75">
      <c r="B5666" s="6"/>
    </row>
    <row r="5667" ht="12.75">
      <c r="B5667" s="6"/>
    </row>
    <row r="5668" ht="12.75">
      <c r="B5668" s="6"/>
    </row>
    <row r="5669" ht="12.75">
      <c r="B5669" s="6"/>
    </row>
    <row r="5670" ht="12.75">
      <c r="B5670" s="6"/>
    </row>
    <row r="5671" ht="12.75">
      <c r="B5671" s="6"/>
    </row>
    <row r="5672" ht="12.75">
      <c r="B5672" s="6"/>
    </row>
    <row r="5673" ht="12.75">
      <c r="B5673" s="6"/>
    </row>
    <row r="5674" ht="12.75">
      <c r="B5674" s="6"/>
    </row>
    <row r="5675" ht="12.75">
      <c r="B5675" s="6"/>
    </row>
    <row r="5676" ht="12.75">
      <c r="B5676" s="6"/>
    </row>
    <row r="5677" ht="12.75">
      <c r="B5677" s="6"/>
    </row>
    <row r="5678" ht="12.75">
      <c r="B5678" s="6"/>
    </row>
    <row r="5679" ht="12.75">
      <c r="B5679" s="6"/>
    </row>
    <row r="5680" ht="12.75">
      <c r="B5680" s="6"/>
    </row>
    <row r="5681" ht="12.75">
      <c r="B5681" s="6"/>
    </row>
    <row r="5682" ht="12.75">
      <c r="B5682" s="6"/>
    </row>
    <row r="5683" ht="12.75">
      <c r="B5683" s="6"/>
    </row>
    <row r="5684" ht="12.75">
      <c r="B5684" s="6"/>
    </row>
    <row r="5685" ht="12.75">
      <c r="B5685" s="6"/>
    </row>
    <row r="5686" ht="12.75">
      <c r="B5686" s="6"/>
    </row>
    <row r="5687" ht="12.75">
      <c r="B5687" s="6"/>
    </row>
    <row r="5688" ht="12.75">
      <c r="B5688" s="6"/>
    </row>
    <row r="5689" ht="12.75">
      <c r="B5689" s="6"/>
    </row>
    <row r="5690" ht="12.75">
      <c r="B5690" s="6"/>
    </row>
    <row r="5691" ht="12.75">
      <c r="B5691" s="6"/>
    </row>
    <row r="5692" ht="12.75">
      <c r="B5692" s="6"/>
    </row>
    <row r="5693" ht="12.75">
      <c r="B5693" s="6"/>
    </row>
    <row r="5694" ht="12.75">
      <c r="B5694" s="6"/>
    </row>
    <row r="5695" ht="12.75">
      <c r="B5695" s="6"/>
    </row>
    <row r="5696" ht="12.75">
      <c r="B5696" s="6"/>
    </row>
    <row r="5697" ht="12.75">
      <c r="B5697" s="6"/>
    </row>
    <row r="5698" ht="12.75">
      <c r="B5698" s="6"/>
    </row>
    <row r="5699" ht="12.75">
      <c r="B5699" s="6"/>
    </row>
    <row r="5700" ht="12.75">
      <c r="B5700" s="6"/>
    </row>
    <row r="5701" ht="12.75">
      <c r="B5701" s="6"/>
    </row>
    <row r="5702" ht="12.75">
      <c r="B5702" s="6"/>
    </row>
    <row r="5703" ht="12.75">
      <c r="B5703" s="6"/>
    </row>
    <row r="5704" ht="12.75">
      <c r="B5704" s="6"/>
    </row>
    <row r="5705" ht="12.75">
      <c r="B5705" s="6"/>
    </row>
    <row r="5706" ht="12.75">
      <c r="B5706" s="6"/>
    </row>
    <row r="5707" ht="12.75">
      <c r="B5707" s="6"/>
    </row>
    <row r="5708" ht="12.75">
      <c r="B5708" s="6"/>
    </row>
    <row r="5709" ht="12.75">
      <c r="B5709" s="6"/>
    </row>
    <row r="5710" ht="12.75">
      <c r="B5710" s="6"/>
    </row>
    <row r="5711" ht="12.75">
      <c r="B5711" s="6"/>
    </row>
    <row r="5712" ht="12.75">
      <c r="B5712" s="6"/>
    </row>
    <row r="5713" ht="12.75">
      <c r="B5713" s="6"/>
    </row>
    <row r="5714" ht="12.75">
      <c r="B5714" s="6"/>
    </row>
    <row r="5715" ht="12.75">
      <c r="B5715" s="6"/>
    </row>
    <row r="5716" ht="12.75">
      <c r="B5716" s="6"/>
    </row>
    <row r="5717" ht="12.75">
      <c r="B5717" s="6"/>
    </row>
    <row r="5718" ht="12.75">
      <c r="B5718" s="6"/>
    </row>
    <row r="5719" ht="12.75">
      <c r="B5719" s="6"/>
    </row>
    <row r="5720" ht="12.75">
      <c r="B5720" s="6"/>
    </row>
    <row r="5721" ht="12.75">
      <c r="B5721" s="6"/>
    </row>
    <row r="5722" ht="12.75">
      <c r="B5722" s="6"/>
    </row>
    <row r="5723" ht="12.75">
      <c r="B5723" s="6"/>
    </row>
    <row r="5724" ht="12.75">
      <c r="B5724" s="6"/>
    </row>
    <row r="5725" ht="12.75">
      <c r="B5725" s="6"/>
    </row>
    <row r="5726" ht="12.75">
      <c r="B5726" s="6"/>
    </row>
    <row r="5727" ht="12.75">
      <c r="B5727" s="6"/>
    </row>
    <row r="5728" ht="12.75">
      <c r="B5728" s="6"/>
    </row>
    <row r="5729" ht="12.75">
      <c r="B5729" s="6"/>
    </row>
    <row r="5730" ht="12.75">
      <c r="B5730" s="6"/>
    </row>
    <row r="5731" ht="12.75">
      <c r="B5731" s="6"/>
    </row>
    <row r="5732" ht="12.75">
      <c r="B5732" s="6"/>
    </row>
    <row r="5733" ht="12.75">
      <c r="B5733" s="6"/>
    </row>
    <row r="5734" ht="12.75">
      <c r="B5734" s="6"/>
    </row>
    <row r="5735" ht="12.75">
      <c r="B5735" s="6"/>
    </row>
    <row r="5736" ht="12.75">
      <c r="B5736" s="6"/>
    </row>
    <row r="5737" ht="12.75">
      <c r="B5737" s="6"/>
    </row>
    <row r="5738" ht="12.75">
      <c r="B5738" s="6"/>
    </row>
    <row r="5739" ht="12.75">
      <c r="B5739" s="6"/>
    </row>
    <row r="5740" ht="12.75">
      <c r="B5740" s="6"/>
    </row>
    <row r="5741" ht="12.75">
      <c r="B5741" s="6"/>
    </row>
    <row r="5742" ht="12.75">
      <c r="B5742" s="6"/>
    </row>
    <row r="5743" ht="12.75">
      <c r="B5743" s="6"/>
    </row>
    <row r="5744" ht="12.75">
      <c r="B5744" s="6"/>
    </row>
    <row r="5745" ht="12.75">
      <c r="B5745" s="6"/>
    </row>
    <row r="5746" ht="12.75">
      <c r="B5746" s="6"/>
    </row>
    <row r="5747" ht="12.75">
      <c r="B5747" s="6"/>
    </row>
    <row r="5748" ht="12.75">
      <c r="B5748" s="6"/>
    </row>
    <row r="5749" ht="12.75">
      <c r="B5749" s="6"/>
    </row>
    <row r="5750" ht="12.75">
      <c r="B5750" s="6"/>
    </row>
    <row r="5751" ht="12.75">
      <c r="B5751" s="6"/>
    </row>
    <row r="5752" ht="12.75">
      <c r="B5752" s="6"/>
    </row>
    <row r="5753" ht="12.75">
      <c r="B5753" s="6"/>
    </row>
    <row r="5754" ht="12.75">
      <c r="B5754" s="6"/>
    </row>
    <row r="5755" ht="12.75">
      <c r="B5755" s="6"/>
    </row>
    <row r="5756" ht="12.75">
      <c r="B5756" s="6"/>
    </row>
    <row r="5757" ht="12.75">
      <c r="B5757" s="6"/>
    </row>
    <row r="5758" ht="12.75">
      <c r="B5758" s="6"/>
    </row>
    <row r="5759" ht="12.75">
      <c r="B5759" s="6"/>
    </row>
    <row r="5760" ht="12.75">
      <c r="B5760" s="6"/>
    </row>
    <row r="5761" ht="12.75">
      <c r="B5761" s="6"/>
    </row>
    <row r="5762" ht="12.75">
      <c r="B5762" s="6"/>
    </row>
    <row r="5763" ht="12.75">
      <c r="B5763" s="6"/>
    </row>
    <row r="5764" ht="12.75">
      <c r="B5764" s="6"/>
    </row>
    <row r="5765" ht="12.75">
      <c r="B5765" s="6"/>
    </row>
    <row r="5766" ht="12.75">
      <c r="B5766" s="6"/>
    </row>
    <row r="5767" ht="12.75">
      <c r="B5767" s="6"/>
    </row>
    <row r="5768" ht="12.75">
      <c r="B5768" s="6"/>
    </row>
    <row r="5769" ht="12.75">
      <c r="B5769" s="6"/>
    </row>
    <row r="5770" ht="12.75">
      <c r="B5770" s="6"/>
    </row>
    <row r="5771" ht="12.75">
      <c r="B5771" s="6"/>
    </row>
    <row r="5772" ht="12.75">
      <c r="B5772" s="6"/>
    </row>
    <row r="5773" ht="12.75">
      <c r="B5773" s="6"/>
    </row>
    <row r="5774" ht="12.75">
      <c r="B5774" s="6"/>
    </row>
    <row r="5775" ht="12.75">
      <c r="B5775" s="6"/>
    </row>
    <row r="5776" ht="12.75">
      <c r="B5776" s="6"/>
    </row>
    <row r="5777" ht="12.75">
      <c r="B5777" s="6"/>
    </row>
    <row r="5778" ht="12.75">
      <c r="B5778" s="6"/>
    </row>
    <row r="5779" ht="12.75">
      <c r="B5779" s="6"/>
    </row>
    <row r="5780" ht="12.75">
      <c r="B5780" s="6"/>
    </row>
    <row r="5781" ht="12.75">
      <c r="B5781" s="6"/>
    </row>
    <row r="5782" ht="12.75">
      <c r="B5782" s="6"/>
    </row>
    <row r="5783" ht="12.75">
      <c r="B5783" s="6"/>
    </row>
    <row r="5784" ht="12.75">
      <c r="B5784" s="6"/>
    </row>
    <row r="5785" ht="12.75">
      <c r="B5785" s="6"/>
    </row>
    <row r="5786" ht="12.75">
      <c r="B5786" s="6"/>
    </row>
    <row r="5787" ht="12.75">
      <c r="B5787" s="6"/>
    </row>
    <row r="5788" ht="12.75">
      <c r="B5788" s="6"/>
    </row>
    <row r="5789" ht="12.75">
      <c r="B5789" s="6"/>
    </row>
    <row r="5790" ht="12.75">
      <c r="B5790" s="6"/>
    </row>
    <row r="5791" ht="12.75">
      <c r="B5791" s="6"/>
    </row>
    <row r="5792" ht="12.75">
      <c r="B5792" s="6"/>
    </row>
    <row r="5793" ht="12.75">
      <c r="B5793" s="6"/>
    </row>
    <row r="5794" ht="12.75">
      <c r="B5794" s="6"/>
    </row>
    <row r="5795" ht="12.75">
      <c r="B5795" s="6"/>
    </row>
    <row r="5796" ht="12.75">
      <c r="B5796" s="6"/>
    </row>
    <row r="5797" ht="12.75">
      <c r="B5797" s="6"/>
    </row>
    <row r="5798" ht="12.75">
      <c r="B5798" s="6"/>
    </row>
    <row r="5799" ht="12.75">
      <c r="B5799" s="6"/>
    </row>
    <row r="5800" ht="12.75">
      <c r="B5800" s="6"/>
    </row>
    <row r="5801" ht="12.75">
      <c r="B5801" s="6"/>
    </row>
    <row r="5802" ht="12.75">
      <c r="B5802" s="6"/>
    </row>
    <row r="5803" ht="12.75">
      <c r="B5803" s="6"/>
    </row>
    <row r="5804" ht="12.75">
      <c r="B5804" s="6"/>
    </row>
    <row r="5805" ht="12.75">
      <c r="B5805" s="6"/>
    </row>
    <row r="5806" ht="12.75">
      <c r="B5806" s="6"/>
    </row>
    <row r="5807" ht="12.75">
      <c r="B5807" s="6"/>
    </row>
    <row r="5808" ht="12.75">
      <c r="B5808" s="6"/>
    </row>
    <row r="5809" ht="12.75">
      <c r="B5809" s="6"/>
    </row>
    <row r="5810" ht="12.75">
      <c r="B5810" s="6"/>
    </row>
    <row r="5811" ht="12.75">
      <c r="B5811" s="6"/>
    </row>
    <row r="5812" ht="12.75">
      <c r="B5812" s="6"/>
    </row>
    <row r="5813" ht="12.75">
      <c r="B5813" s="6"/>
    </row>
    <row r="5814" ht="12.75">
      <c r="B5814" s="6"/>
    </row>
    <row r="5815" ht="12.75">
      <c r="B5815" s="6"/>
    </row>
    <row r="5816" ht="12.75">
      <c r="B5816" s="6"/>
    </row>
    <row r="5817" ht="12.75">
      <c r="B5817" s="6"/>
    </row>
    <row r="5818" ht="12.75">
      <c r="B5818" s="6"/>
    </row>
    <row r="5819" ht="12.75">
      <c r="B5819" s="6"/>
    </row>
    <row r="5820" ht="12.75">
      <c r="B5820" s="6"/>
    </row>
    <row r="5821" ht="12.75">
      <c r="B5821" s="6"/>
    </row>
    <row r="5822" ht="12.75">
      <c r="B5822" s="6"/>
    </row>
    <row r="5823" ht="12.75">
      <c r="B5823" s="6"/>
    </row>
    <row r="5824" ht="12.75">
      <c r="B5824" s="6"/>
    </row>
    <row r="5825" ht="12.75">
      <c r="B5825" s="6"/>
    </row>
    <row r="5826" ht="12.75">
      <c r="B5826" s="6"/>
    </row>
    <row r="5827" ht="12.75">
      <c r="B5827" s="6"/>
    </row>
    <row r="5828" ht="12.75">
      <c r="B5828" s="6"/>
    </row>
    <row r="5829" ht="12.75">
      <c r="B5829" s="6"/>
    </row>
    <row r="5830" ht="12.75">
      <c r="B5830" s="6"/>
    </row>
    <row r="5831" ht="12.75">
      <c r="B5831" s="6"/>
    </row>
    <row r="5832" ht="12.75">
      <c r="B5832" s="6"/>
    </row>
    <row r="5833" ht="12.75">
      <c r="B5833" s="6"/>
    </row>
    <row r="5834" ht="12.75">
      <c r="B5834" s="6"/>
    </row>
    <row r="5835" ht="12.75">
      <c r="B5835" s="6"/>
    </row>
    <row r="5836" ht="12.75">
      <c r="B5836" s="6"/>
    </row>
    <row r="5837" ht="12.75">
      <c r="B5837" s="6"/>
    </row>
    <row r="5838" ht="12.75">
      <c r="B5838" s="6"/>
    </row>
    <row r="5839" ht="12.75">
      <c r="B5839" s="6"/>
    </row>
    <row r="5840" ht="12.75">
      <c r="B5840" s="6"/>
    </row>
    <row r="5841" ht="12.75">
      <c r="B5841" s="6"/>
    </row>
    <row r="5842" ht="12.75">
      <c r="B5842" s="6"/>
    </row>
    <row r="5843" ht="12.75">
      <c r="B5843" s="6"/>
    </row>
    <row r="5844" ht="12.75">
      <c r="B5844" s="6"/>
    </row>
    <row r="5845" ht="12.75">
      <c r="B5845" s="6"/>
    </row>
    <row r="5846" ht="12.75">
      <c r="B5846" s="6"/>
    </row>
    <row r="5847" ht="12.75">
      <c r="B5847" s="6"/>
    </row>
    <row r="5848" ht="12.75">
      <c r="B5848" s="6"/>
    </row>
    <row r="5849" ht="12.75">
      <c r="B5849" s="6"/>
    </row>
    <row r="5850" ht="12.75">
      <c r="B5850" s="6"/>
    </row>
    <row r="5851" ht="12.75">
      <c r="B5851" s="6"/>
    </row>
    <row r="5852" ht="12.75">
      <c r="B5852" s="6"/>
    </row>
    <row r="5853" ht="12.75">
      <c r="B5853" s="6"/>
    </row>
    <row r="5854" ht="12.75">
      <c r="B5854" s="6"/>
    </row>
    <row r="5855" ht="12.75">
      <c r="B5855" s="6"/>
    </row>
    <row r="5856" ht="12.75">
      <c r="B5856" s="6"/>
    </row>
    <row r="5857" ht="12.75">
      <c r="B5857" s="6"/>
    </row>
    <row r="5858" ht="12.75">
      <c r="B5858" s="6"/>
    </row>
    <row r="5859" ht="12.75">
      <c r="B5859" s="6"/>
    </row>
    <row r="5860" ht="12.75">
      <c r="B5860" s="6"/>
    </row>
    <row r="5861" ht="12.75">
      <c r="B5861" s="6"/>
    </row>
    <row r="5862" ht="12.75">
      <c r="B5862" s="6"/>
    </row>
    <row r="5863" ht="12.75">
      <c r="B5863" s="6"/>
    </row>
    <row r="5864" ht="12.75">
      <c r="B5864" s="6"/>
    </row>
    <row r="5865" ht="12.75">
      <c r="B5865" s="6"/>
    </row>
    <row r="5866" ht="12.75">
      <c r="B5866" s="6"/>
    </row>
    <row r="5867" ht="12.75">
      <c r="B5867" s="6"/>
    </row>
    <row r="5868" ht="12.75">
      <c r="B5868" s="6"/>
    </row>
    <row r="5869" ht="12.75">
      <c r="B5869" s="6"/>
    </row>
    <row r="5870" ht="12.75">
      <c r="B5870" s="6"/>
    </row>
    <row r="5871" ht="12.75">
      <c r="B5871" s="6"/>
    </row>
    <row r="5872" ht="12.75">
      <c r="B5872" s="6"/>
    </row>
    <row r="5873" ht="12.75">
      <c r="B5873" s="6"/>
    </row>
    <row r="5874" ht="12.75">
      <c r="B5874" s="6"/>
    </row>
    <row r="5875" ht="12.75">
      <c r="B5875" s="6"/>
    </row>
    <row r="5876" ht="12.75">
      <c r="B5876" s="6"/>
    </row>
    <row r="5877" ht="12.75">
      <c r="B5877" s="6"/>
    </row>
    <row r="5878" ht="12.75">
      <c r="B5878" s="6"/>
    </row>
    <row r="5879" ht="12.75">
      <c r="B5879" s="6"/>
    </row>
    <row r="5880" ht="12.75">
      <c r="B5880" s="6"/>
    </row>
    <row r="5881" ht="12.75">
      <c r="B5881" s="6"/>
    </row>
    <row r="5882" ht="12.75">
      <c r="B5882" s="6"/>
    </row>
    <row r="5883" ht="12.75">
      <c r="B5883" s="6"/>
    </row>
    <row r="5884" ht="12.75">
      <c r="B5884" s="6"/>
    </row>
    <row r="5885" ht="12.75">
      <c r="B5885" s="6"/>
    </row>
    <row r="5886" ht="12.75">
      <c r="B5886" s="6"/>
    </row>
    <row r="5887" ht="12.75">
      <c r="B5887" s="6"/>
    </row>
    <row r="5888" ht="12.75">
      <c r="B5888" s="6"/>
    </row>
    <row r="5889" ht="12.75">
      <c r="B5889" s="6"/>
    </row>
    <row r="5890" ht="12.75">
      <c r="B5890" s="6"/>
    </row>
    <row r="5891" ht="12.75">
      <c r="B5891" s="6"/>
    </row>
    <row r="5892" ht="12.75">
      <c r="B5892" s="6"/>
    </row>
    <row r="5893" ht="12.75">
      <c r="B5893" s="6"/>
    </row>
    <row r="5894" ht="12.75">
      <c r="B5894" s="6"/>
    </row>
    <row r="5895" ht="12.75">
      <c r="B5895" s="6"/>
    </row>
    <row r="5896" ht="12.75">
      <c r="B5896" s="6"/>
    </row>
    <row r="5897" ht="12.75">
      <c r="B5897" s="6"/>
    </row>
    <row r="5898" ht="12.75">
      <c r="B5898" s="6"/>
    </row>
    <row r="5899" ht="12.75">
      <c r="B5899" s="6"/>
    </row>
    <row r="5900" ht="12.75">
      <c r="B5900" s="6"/>
    </row>
    <row r="5901" ht="12.75">
      <c r="B5901" s="6"/>
    </row>
    <row r="5902" ht="12.75">
      <c r="B5902" s="6"/>
    </row>
    <row r="5903" ht="12.75">
      <c r="B5903" s="6"/>
    </row>
    <row r="5904" ht="12.75">
      <c r="B5904" s="6"/>
    </row>
    <row r="5905" ht="12.75">
      <c r="B5905" s="6"/>
    </row>
    <row r="5906" ht="12.75">
      <c r="B5906" s="6"/>
    </row>
    <row r="5907" ht="12.75">
      <c r="B5907" s="6"/>
    </row>
    <row r="5908" ht="12.75">
      <c r="B5908" s="6"/>
    </row>
    <row r="5909" ht="12.75">
      <c r="B5909" s="6"/>
    </row>
    <row r="5910" ht="12.75">
      <c r="B5910" s="6"/>
    </row>
    <row r="5911" ht="12.75">
      <c r="B5911" s="6"/>
    </row>
    <row r="5912" ht="12.75">
      <c r="B5912" s="6"/>
    </row>
    <row r="5913" ht="12.75">
      <c r="B5913" s="6"/>
    </row>
    <row r="5914" ht="12.75">
      <c r="B5914" s="6"/>
    </row>
    <row r="5915" ht="12.75">
      <c r="B5915" s="6"/>
    </row>
    <row r="5916" ht="12.75">
      <c r="B5916" s="6"/>
    </row>
    <row r="5917" ht="12.75">
      <c r="B5917" s="6"/>
    </row>
    <row r="5918" ht="12.75">
      <c r="B5918" s="6"/>
    </row>
    <row r="5919" ht="12.75">
      <c r="B5919" s="6"/>
    </row>
    <row r="5920" ht="12.75">
      <c r="B5920" s="6"/>
    </row>
    <row r="5921" ht="12.75">
      <c r="B5921" s="6"/>
    </row>
    <row r="5922" ht="12.75">
      <c r="B5922" s="6"/>
    </row>
    <row r="5923" ht="12.75">
      <c r="B5923" s="6"/>
    </row>
    <row r="5924" ht="12.75">
      <c r="B5924" s="6"/>
    </row>
    <row r="5925" ht="12.75">
      <c r="B5925" s="6"/>
    </row>
    <row r="5926" ht="12.75">
      <c r="B5926" s="6"/>
    </row>
    <row r="5927" ht="12.75">
      <c r="B5927" s="6"/>
    </row>
    <row r="5928" ht="12.75">
      <c r="B5928" s="6"/>
    </row>
    <row r="5929" ht="12.75">
      <c r="B5929" s="6"/>
    </row>
    <row r="5930" ht="12.75">
      <c r="B5930" s="6"/>
    </row>
    <row r="5931" ht="12.75">
      <c r="B5931" s="6"/>
    </row>
    <row r="5932" ht="12.75">
      <c r="B5932" s="6"/>
    </row>
    <row r="5933" ht="12.75">
      <c r="B5933" s="6"/>
    </row>
    <row r="5934" ht="12.75">
      <c r="B5934" s="6"/>
    </row>
    <row r="5935" ht="12.75">
      <c r="B5935" s="6"/>
    </row>
    <row r="5936" ht="12.75">
      <c r="B5936" s="6"/>
    </row>
    <row r="5937" ht="12.75">
      <c r="B5937" s="6"/>
    </row>
    <row r="5938" ht="12.75">
      <c r="B5938" s="6"/>
    </row>
    <row r="5939" ht="12.75">
      <c r="B5939" s="6"/>
    </row>
    <row r="5940" ht="12.75">
      <c r="B5940" s="6"/>
    </row>
    <row r="5941" ht="12.75">
      <c r="B5941" s="6"/>
    </row>
    <row r="5942" ht="12.75">
      <c r="B5942" s="6"/>
    </row>
    <row r="5943" ht="12.75">
      <c r="B5943" s="6"/>
    </row>
    <row r="5944" ht="12.75">
      <c r="B5944" s="6"/>
    </row>
    <row r="5945" ht="12.75">
      <c r="B5945" s="6"/>
    </row>
    <row r="5946" ht="12.75">
      <c r="B5946" s="6"/>
    </row>
    <row r="5947" ht="12.75">
      <c r="B5947" s="6"/>
    </row>
    <row r="5948" ht="12.75">
      <c r="B5948" s="6"/>
    </row>
    <row r="5949" ht="12.75">
      <c r="B5949" s="6"/>
    </row>
    <row r="5950" ht="12.75">
      <c r="B5950" s="6"/>
    </row>
    <row r="5951" ht="12.75">
      <c r="B5951" s="6"/>
    </row>
    <row r="5952" ht="12.75">
      <c r="B5952" s="6"/>
    </row>
    <row r="5953" ht="12.75">
      <c r="B5953" s="6"/>
    </row>
    <row r="5954" ht="12.75">
      <c r="B5954" s="6"/>
    </row>
    <row r="5955" ht="12.75">
      <c r="B5955" s="6"/>
    </row>
    <row r="5956" ht="12.75">
      <c r="B5956" s="6"/>
    </row>
    <row r="5957" ht="12.75">
      <c r="B5957" s="6"/>
    </row>
    <row r="5958" ht="12.75">
      <c r="B5958" s="6"/>
    </row>
    <row r="5959" ht="12.75">
      <c r="B5959" s="6"/>
    </row>
    <row r="5960" ht="12.75">
      <c r="B5960" s="6"/>
    </row>
    <row r="5961" ht="12.75">
      <c r="B5961" s="6"/>
    </row>
    <row r="5962" ht="12.75">
      <c r="B5962" s="6"/>
    </row>
    <row r="5963" ht="12.75">
      <c r="B5963" s="6"/>
    </row>
    <row r="5964" ht="12.75">
      <c r="B5964" s="6"/>
    </row>
    <row r="5965" ht="12.75">
      <c r="B5965" s="6"/>
    </row>
    <row r="5966" ht="12.75">
      <c r="B5966" s="6"/>
    </row>
    <row r="5967" ht="12.75">
      <c r="B5967" s="6"/>
    </row>
    <row r="5968" ht="12.75">
      <c r="B5968" s="6"/>
    </row>
    <row r="5969" ht="12.75">
      <c r="B5969" s="6"/>
    </row>
    <row r="5970" ht="12.75">
      <c r="B5970" s="6"/>
    </row>
    <row r="5971" ht="12.75">
      <c r="B5971" s="6"/>
    </row>
    <row r="5972" ht="12.75">
      <c r="B5972" s="6"/>
    </row>
    <row r="5973" ht="12.75">
      <c r="B5973" s="6"/>
    </row>
    <row r="5974" ht="12.75">
      <c r="B5974" s="6"/>
    </row>
    <row r="5975" ht="12.75">
      <c r="B5975" s="6"/>
    </row>
    <row r="5976" ht="12.75">
      <c r="B5976" s="6"/>
    </row>
    <row r="5977" ht="12.75">
      <c r="B5977" s="6"/>
    </row>
    <row r="5978" ht="12.75">
      <c r="B5978" s="6"/>
    </row>
    <row r="5979" ht="12.75">
      <c r="B5979" s="6"/>
    </row>
    <row r="5980" ht="12.75">
      <c r="B5980" s="6"/>
    </row>
    <row r="5981" ht="12.75">
      <c r="B5981" s="6"/>
    </row>
    <row r="5982" ht="12.75">
      <c r="B5982" s="6"/>
    </row>
    <row r="5983" ht="12.75">
      <c r="B5983" s="6"/>
    </row>
    <row r="5984" ht="12.75">
      <c r="B5984" s="6"/>
    </row>
    <row r="5985" ht="12.75">
      <c r="B5985" s="6"/>
    </row>
    <row r="5986" ht="12.75">
      <c r="B5986" s="6"/>
    </row>
    <row r="5987" ht="12.75">
      <c r="B5987" s="6"/>
    </row>
    <row r="5988" ht="12.75">
      <c r="B5988" s="6"/>
    </row>
    <row r="5989" ht="12.75">
      <c r="B5989" s="6"/>
    </row>
    <row r="5990" ht="12.75">
      <c r="B5990" s="6"/>
    </row>
    <row r="5991" ht="12.75">
      <c r="B5991" s="6"/>
    </row>
    <row r="5992" ht="12.75">
      <c r="B5992" s="6"/>
    </row>
    <row r="5993" ht="12.75">
      <c r="B5993" s="6"/>
    </row>
    <row r="5994" ht="12.75">
      <c r="B5994" s="6"/>
    </row>
    <row r="5995" ht="12.75">
      <c r="B5995" s="6"/>
    </row>
    <row r="5996" ht="12.75">
      <c r="B5996" s="6"/>
    </row>
    <row r="5997" ht="12.75">
      <c r="B5997" s="6"/>
    </row>
    <row r="5998" ht="12.75">
      <c r="B5998" s="6"/>
    </row>
    <row r="5999" ht="12.75">
      <c r="B5999" s="6"/>
    </row>
    <row r="6000" ht="12.75">
      <c r="B6000" s="6"/>
    </row>
    <row r="6001" ht="12.75">
      <c r="B6001" s="6"/>
    </row>
    <row r="6002" ht="12.75">
      <c r="B6002" s="6"/>
    </row>
    <row r="6003" ht="12.75">
      <c r="B6003" s="6"/>
    </row>
    <row r="6004" ht="12.75">
      <c r="B6004" s="6"/>
    </row>
    <row r="6005" ht="12.75">
      <c r="B6005" s="6"/>
    </row>
    <row r="6006" ht="12.75">
      <c r="B6006" s="6"/>
    </row>
    <row r="6007" ht="12.75">
      <c r="B6007" s="6"/>
    </row>
    <row r="6008" ht="12.75">
      <c r="B6008" s="6"/>
    </row>
    <row r="6009" ht="12.75">
      <c r="B6009" s="6"/>
    </row>
    <row r="6010" ht="12.75">
      <c r="B6010" s="6"/>
    </row>
    <row r="6011" ht="12.75">
      <c r="B6011" s="6"/>
    </row>
    <row r="6012" ht="12.75">
      <c r="B6012" s="6"/>
    </row>
    <row r="6013" ht="12.75">
      <c r="B6013" s="6"/>
    </row>
    <row r="6014" ht="12.75">
      <c r="B6014" s="6"/>
    </row>
    <row r="6015" ht="12.75">
      <c r="B6015" s="6"/>
    </row>
    <row r="6016" ht="12.75">
      <c r="B6016" s="6"/>
    </row>
    <row r="6017" ht="12.75">
      <c r="B6017" s="6"/>
    </row>
    <row r="6018" ht="12.75">
      <c r="B6018" s="6"/>
    </row>
    <row r="6019" ht="12.75">
      <c r="B6019" s="6"/>
    </row>
    <row r="6020" ht="12.75">
      <c r="B6020" s="6"/>
    </row>
    <row r="6021" ht="12.75">
      <c r="B6021" s="6"/>
    </row>
    <row r="6022" ht="12.75">
      <c r="B6022" s="6"/>
    </row>
    <row r="6023" ht="12.75">
      <c r="B6023" s="6"/>
    </row>
    <row r="6024" ht="12.75">
      <c r="B6024" s="6"/>
    </row>
    <row r="6025" ht="12.75">
      <c r="B6025" s="6"/>
    </row>
    <row r="6026" ht="12.75">
      <c r="B6026" s="6"/>
    </row>
    <row r="6027" ht="12.75">
      <c r="B6027" s="6"/>
    </row>
    <row r="6028" ht="12.75">
      <c r="B6028" s="6"/>
    </row>
    <row r="6029" ht="12.75">
      <c r="B6029" s="6"/>
    </row>
    <row r="6030" ht="12.75">
      <c r="B6030" s="6"/>
    </row>
    <row r="6031" ht="12.75">
      <c r="B6031" s="6"/>
    </row>
    <row r="6032" ht="12.75">
      <c r="B6032" s="6"/>
    </row>
    <row r="6033" ht="12.75">
      <c r="B6033" s="6"/>
    </row>
    <row r="6034" ht="12.75">
      <c r="B6034" s="6"/>
    </row>
    <row r="6035" ht="12.75">
      <c r="B6035" s="6"/>
    </row>
    <row r="6036" ht="12.75">
      <c r="B6036" s="6"/>
    </row>
    <row r="6037" ht="12.75">
      <c r="B6037" s="6"/>
    </row>
    <row r="6038" ht="12.75">
      <c r="B6038" s="6"/>
    </row>
    <row r="6039" ht="12.75">
      <c r="B6039" s="6"/>
    </row>
    <row r="6040" ht="12.75">
      <c r="B6040" s="6"/>
    </row>
    <row r="6041" ht="12.75">
      <c r="B6041" s="6"/>
    </row>
    <row r="6042" ht="12.75">
      <c r="B6042" s="6"/>
    </row>
    <row r="6043" ht="12.75">
      <c r="B6043" s="6"/>
    </row>
    <row r="6044" ht="12.75">
      <c r="B6044" s="6"/>
    </row>
    <row r="6045" ht="12.75">
      <c r="B6045" s="6"/>
    </row>
    <row r="6046" ht="12.75">
      <c r="B6046" s="6"/>
    </row>
    <row r="6047" ht="12.75">
      <c r="B6047" s="6"/>
    </row>
    <row r="6048" ht="12.75">
      <c r="B6048" s="6"/>
    </row>
    <row r="6049" ht="12.75">
      <c r="B6049" s="6"/>
    </row>
    <row r="6050" ht="12.75">
      <c r="B6050" s="6"/>
    </row>
    <row r="6051" ht="12.75">
      <c r="B6051" s="6"/>
    </row>
    <row r="6052" ht="12.75">
      <c r="B6052" s="6"/>
    </row>
    <row r="6053" ht="12.75">
      <c r="B6053" s="6"/>
    </row>
    <row r="6054" ht="12.75">
      <c r="B6054" s="6"/>
    </row>
    <row r="6055" ht="12.75">
      <c r="B6055" s="6"/>
    </row>
    <row r="6056" ht="12.75">
      <c r="B6056" s="6"/>
    </row>
    <row r="6057" ht="12.75">
      <c r="B6057" s="6"/>
    </row>
    <row r="6058" ht="12.75">
      <c r="B6058" s="6"/>
    </row>
    <row r="6059" ht="12.75">
      <c r="B6059" s="6"/>
    </row>
    <row r="6060" ht="12.75">
      <c r="B6060" s="6"/>
    </row>
    <row r="6061" ht="12.75">
      <c r="B6061" s="6"/>
    </row>
    <row r="6062" ht="12.75">
      <c r="B6062" s="6"/>
    </row>
    <row r="6063" ht="12.75">
      <c r="B6063" s="6"/>
    </row>
    <row r="6064" ht="12.75">
      <c r="B6064" s="6"/>
    </row>
    <row r="6065" ht="12.75">
      <c r="B6065" s="6"/>
    </row>
    <row r="6066" ht="12.75">
      <c r="B6066" s="6"/>
    </row>
    <row r="6067" ht="12.75">
      <c r="B6067" s="6"/>
    </row>
    <row r="6068" ht="12.75">
      <c r="B6068" s="6"/>
    </row>
    <row r="6069" ht="12.75">
      <c r="B6069" s="6"/>
    </row>
    <row r="6070" ht="12.75">
      <c r="B6070" s="6"/>
    </row>
    <row r="6071" ht="12.75">
      <c r="B6071" s="6"/>
    </row>
    <row r="6072" ht="12.75">
      <c r="B6072" s="6"/>
    </row>
    <row r="6073" ht="12.75">
      <c r="B6073" s="6"/>
    </row>
    <row r="6074" ht="12.75">
      <c r="B6074" s="6"/>
    </row>
    <row r="6075" ht="12.75">
      <c r="B6075" s="6"/>
    </row>
    <row r="6076" ht="12.75">
      <c r="B6076" s="6"/>
    </row>
    <row r="6077" ht="12.75">
      <c r="B6077" s="6"/>
    </row>
    <row r="6078" ht="12.75">
      <c r="B6078" s="6"/>
    </row>
    <row r="6079" ht="12.75">
      <c r="B6079" s="6"/>
    </row>
    <row r="6080" ht="12.75">
      <c r="B6080" s="6"/>
    </row>
    <row r="6081" ht="12.75">
      <c r="B6081" s="6"/>
    </row>
    <row r="6082" ht="12.75">
      <c r="B6082" s="6"/>
    </row>
    <row r="6083" ht="12.75">
      <c r="B6083" s="6"/>
    </row>
    <row r="6084" ht="12.75">
      <c r="B6084" s="6"/>
    </row>
    <row r="6085" ht="12.75">
      <c r="B6085" s="6"/>
    </row>
    <row r="6086" ht="12.75">
      <c r="B6086" s="6"/>
    </row>
    <row r="6087" ht="12.75">
      <c r="B6087" s="6"/>
    </row>
    <row r="6088" ht="12.75">
      <c r="B6088" s="6"/>
    </row>
    <row r="6089" ht="12.75">
      <c r="B6089" s="6"/>
    </row>
    <row r="6090" ht="12.75">
      <c r="B6090" s="6"/>
    </row>
    <row r="6091" ht="12.75">
      <c r="B6091" s="6"/>
    </row>
    <row r="6092" ht="12.75">
      <c r="B6092" s="6"/>
    </row>
    <row r="6093" ht="12.75">
      <c r="B6093" s="6"/>
    </row>
    <row r="6094" ht="12.75">
      <c r="B6094" s="6"/>
    </row>
    <row r="6095" ht="12.75">
      <c r="B6095" s="6"/>
    </row>
    <row r="6096" ht="12.75">
      <c r="B6096" s="6"/>
    </row>
    <row r="6097" ht="12.75">
      <c r="B6097" s="6"/>
    </row>
    <row r="6098" ht="12.75">
      <c r="B6098" s="6"/>
    </row>
    <row r="6099" ht="12.75">
      <c r="B6099" s="6"/>
    </row>
    <row r="6100" ht="12.75">
      <c r="B6100" s="6"/>
    </row>
    <row r="6101" ht="12.75">
      <c r="B6101" s="6"/>
    </row>
    <row r="6102" ht="12.75">
      <c r="B6102" s="6"/>
    </row>
    <row r="6103" ht="12.75">
      <c r="B6103" s="6"/>
    </row>
    <row r="6104" ht="12.75">
      <c r="B6104" s="6"/>
    </row>
    <row r="6105" ht="12.75">
      <c r="B6105" s="6"/>
    </row>
    <row r="6106" ht="12.75">
      <c r="B6106" s="6"/>
    </row>
    <row r="6107" ht="12.75">
      <c r="B6107" s="6"/>
    </row>
    <row r="6108" ht="12.75">
      <c r="B6108" s="6"/>
    </row>
    <row r="6109" ht="12.75">
      <c r="B6109" s="6"/>
    </row>
    <row r="6110" ht="12.75">
      <c r="B6110" s="6"/>
    </row>
    <row r="6111" ht="12.75">
      <c r="B6111" s="6"/>
    </row>
    <row r="6112" ht="12.75">
      <c r="B6112" s="6"/>
    </row>
    <row r="6113" ht="12.75">
      <c r="B6113" s="6"/>
    </row>
    <row r="6114" ht="12.75">
      <c r="B6114" s="6"/>
    </row>
    <row r="6115" ht="12.75">
      <c r="B6115" s="6"/>
    </row>
    <row r="6116" ht="12.75">
      <c r="B6116" s="6"/>
    </row>
    <row r="6117" ht="12.75">
      <c r="B6117" s="6"/>
    </row>
    <row r="6118" ht="12.75">
      <c r="B6118" s="6"/>
    </row>
    <row r="6119" ht="12.75">
      <c r="B6119" s="6"/>
    </row>
    <row r="6120" ht="12.75">
      <c r="B6120" s="6"/>
    </row>
    <row r="6121" ht="12.75">
      <c r="B6121" s="6"/>
    </row>
    <row r="6122" ht="12.75">
      <c r="B6122" s="6"/>
    </row>
    <row r="6123" ht="12.75">
      <c r="B6123" s="6"/>
    </row>
    <row r="6124" ht="12.75">
      <c r="B6124" s="6"/>
    </row>
    <row r="6125" ht="12.75">
      <c r="B6125" s="6"/>
    </row>
    <row r="6126" ht="12.75">
      <c r="B6126" s="6"/>
    </row>
    <row r="6127" ht="12.75">
      <c r="B6127" s="6"/>
    </row>
    <row r="6128" ht="12.75">
      <c r="B6128" s="6"/>
    </row>
    <row r="6129" ht="12.75">
      <c r="B6129" s="6"/>
    </row>
    <row r="6130" ht="12.75">
      <c r="B6130" s="6"/>
    </row>
    <row r="6131" ht="12.75">
      <c r="B6131" s="6"/>
    </row>
    <row r="6132" ht="12.75">
      <c r="B6132" s="6"/>
    </row>
    <row r="6133" ht="12.75">
      <c r="B6133" s="6"/>
    </row>
    <row r="6134" ht="12.75">
      <c r="B6134" s="6"/>
    </row>
    <row r="6135" ht="12.75">
      <c r="B6135" s="6"/>
    </row>
    <row r="6136" ht="12.75">
      <c r="B6136" s="6"/>
    </row>
    <row r="6137" ht="12.75">
      <c r="B6137" s="6"/>
    </row>
    <row r="6138" ht="12.75">
      <c r="B6138" s="6"/>
    </row>
    <row r="6139" ht="12.75">
      <c r="B6139" s="6"/>
    </row>
    <row r="6140" ht="12.75">
      <c r="B6140" s="6"/>
    </row>
    <row r="6141" ht="12.75">
      <c r="B6141" s="6"/>
    </row>
    <row r="6142" ht="12.75">
      <c r="B6142" s="6"/>
    </row>
    <row r="6143" ht="12.75">
      <c r="B6143" s="6"/>
    </row>
    <row r="6144" ht="12.75">
      <c r="B6144" s="6"/>
    </row>
    <row r="6145" ht="12.75">
      <c r="B6145" s="6"/>
    </row>
    <row r="6146" ht="12.75">
      <c r="B6146" s="6"/>
    </row>
    <row r="6147" ht="12.75">
      <c r="B6147" s="6"/>
    </row>
    <row r="6148" ht="12.75">
      <c r="B6148" s="6"/>
    </row>
    <row r="6149" ht="12.75">
      <c r="B6149" s="6"/>
    </row>
    <row r="6150" ht="12.75">
      <c r="B6150" s="6"/>
    </row>
    <row r="6151" ht="12.75">
      <c r="B6151" s="6"/>
    </row>
    <row r="6152" ht="12.75">
      <c r="B6152" s="6"/>
    </row>
    <row r="6153" ht="12.75">
      <c r="B6153" s="6"/>
    </row>
    <row r="6154" ht="12.75">
      <c r="B6154" s="6"/>
    </row>
    <row r="6155" ht="12.75">
      <c r="B6155" s="6"/>
    </row>
    <row r="6156" ht="12.75">
      <c r="B6156" s="6"/>
    </row>
    <row r="6157" ht="12.75">
      <c r="B6157" s="6"/>
    </row>
    <row r="6158" ht="12.75">
      <c r="B6158" s="6"/>
    </row>
    <row r="6159" ht="12.75">
      <c r="B6159" s="6"/>
    </row>
    <row r="6160" ht="12.75">
      <c r="B6160" s="6"/>
    </row>
    <row r="6161" ht="12.75">
      <c r="B6161" s="6"/>
    </row>
    <row r="6162" ht="12.75">
      <c r="B6162" s="6"/>
    </row>
    <row r="6163" ht="12.75">
      <c r="B6163" s="6"/>
    </row>
    <row r="6164" ht="12.75">
      <c r="B6164" s="6"/>
    </row>
    <row r="6165" ht="12.75">
      <c r="B6165" s="6"/>
    </row>
    <row r="6166" ht="12.75">
      <c r="B6166" s="6"/>
    </row>
    <row r="6167" ht="12.75">
      <c r="B6167" s="6"/>
    </row>
    <row r="6168" ht="12.75">
      <c r="B6168" s="6"/>
    </row>
    <row r="6169" ht="12.75">
      <c r="B6169" s="6"/>
    </row>
    <row r="6170" ht="12.75">
      <c r="B6170" s="6"/>
    </row>
    <row r="6171" ht="12.75">
      <c r="B6171" s="6"/>
    </row>
    <row r="6172" ht="12.75">
      <c r="B6172" s="6"/>
    </row>
    <row r="6173" ht="12.75">
      <c r="B6173" s="6"/>
    </row>
    <row r="6174" ht="12.75">
      <c r="B6174" s="6"/>
    </row>
    <row r="6175" ht="12.75">
      <c r="B6175" s="6"/>
    </row>
    <row r="6176" ht="12.75">
      <c r="B6176" s="6"/>
    </row>
    <row r="6177" ht="12.75">
      <c r="B6177" s="6"/>
    </row>
    <row r="6178" ht="12.75">
      <c r="B6178" s="6"/>
    </row>
    <row r="6179" ht="12.75">
      <c r="B6179" s="6"/>
    </row>
    <row r="6180" ht="12.75">
      <c r="B6180" s="6"/>
    </row>
    <row r="6181" ht="12.75">
      <c r="B6181" s="6"/>
    </row>
    <row r="6182" ht="12.75">
      <c r="B6182" s="6"/>
    </row>
    <row r="6183" ht="12.75">
      <c r="B6183" s="6"/>
    </row>
    <row r="6184" ht="12.75">
      <c r="B6184" s="6"/>
    </row>
    <row r="6185" ht="12.75">
      <c r="B6185" s="6"/>
    </row>
    <row r="6186" ht="12.75">
      <c r="B6186" s="6"/>
    </row>
    <row r="6187" ht="12.75">
      <c r="B6187" s="6"/>
    </row>
    <row r="6188" ht="12.75">
      <c r="B6188" s="6"/>
    </row>
    <row r="6189" ht="12.75">
      <c r="B6189" s="6"/>
    </row>
    <row r="6190" ht="12.75">
      <c r="B6190" s="6"/>
    </row>
    <row r="6191" ht="12.75">
      <c r="B6191" s="6"/>
    </row>
    <row r="6192" ht="12.75">
      <c r="B6192" s="6"/>
    </row>
    <row r="6193" ht="12.75">
      <c r="B6193" s="6"/>
    </row>
    <row r="6194" ht="12.75">
      <c r="B6194" s="6"/>
    </row>
    <row r="6195" ht="12.75">
      <c r="B6195" s="6"/>
    </row>
    <row r="6196" ht="12.75">
      <c r="B6196" s="6"/>
    </row>
    <row r="6197" ht="12.75">
      <c r="B6197" s="6"/>
    </row>
    <row r="6198" ht="12.75">
      <c r="B6198" s="6"/>
    </row>
    <row r="6199" ht="12.75">
      <c r="B6199" s="6"/>
    </row>
    <row r="6200" ht="12.75">
      <c r="B6200" s="6"/>
    </row>
    <row r="6201" ht="12.75">
      <c r="B6201" s="6"/>
    </row>
    <row r="6202" ht="12.75">
      <c r="B6202" s="6"/>
    </row>
    <row r="6203" ht="12.75">
      <c r="B6203" s="6"/>
    </row>
    <row r="6204" ht="12.75">
      <c r="B6204" s="6"/>
    </row>
    <row r="6205" ht="12.75">
      <c r="B6205" s="6"/>
    </row>
    <row r="6206" ht="12.75">
      <c r="B6206" s="6"/>
    </row>
    <row r="6207" ht="12.75">
      <c r="B6207" s="6"/>
    </row>
    <row r="6208" ht="12.75">
      <c r="B6208" s="6"/>
    </row>
    <row r="6209" ht="12.75">
      <c r="B6209" s="6"/>
    </row>
    <row r="6210" ht="12.75">
      <c r="B6210" s="6"/>
    </row>
    <row r="6211" ht="12.75">
      <c r="B6211" s="6"/>
    </row>
    <row r="6212" ht="12.75">
      <c r="B6212" s="6"/>
    </row>
    <row r="6213" ht="12.75">
      <c r="B6213" s="6"/>
    </row>
    <row r="6214" ht="12.75">
      <c r="B6214" s="6"/>
    </row>
    <row r="6215" ht="12.75">
      <c r="B6215" s="6"/>
    </row>
    <row r="6216" ht="12.75">
      <c r="B6216" s="6"/>
    </row>
    <row r="6217" ht="12.75">
      <c r="B6217" s="6"/>
    </row>
    <row r="6218" ht="12.75">
      <c r="B6218" s="6"/>
    </row>
    <row r="6219" ht="12.75">
      <c r="B6219" s="6"/>
    </row>
    <row r="6220" ht="12.75">
      <c r="B6220" s="6"/>
    </row>
    <row r="6221" ht="12.75">
      <c r="B6221" s="6"/>
    </row>
    <row r="6222" ht="12.75">
      <c r="B6222" s="6"/>
    </row>
    <row r="6223" ht="12.75">
      <c r="B6223" s="6"/>
    </row>
    <row r="6224" ht="12.75">
      <c r="B6224" s="6"/>
    </row>
    <row r="6225" ht="12.75">
      <c r="B6225" s="6"/>
    </row>
    <row r="6226" ht="12.75">
      <c r="B6226" s="6"/>
    </row>
    <row r="6227" ht="12.75">
      <c r="B6227" s="6"/>
    </row>
    <row r="6228" ht="12.75">
      <c r="B6228" s="6"/>
    </row>
    <row r="6229" ht="12.75">
      <c r="B6229" s="6"/>
    </row>
    <row r="6230" ht="12.75">
      <c r="B6230" s="6"/>
    </row>
    <row r="6231" ht="12.75">
      <c r="B6231" s="6"/>
    </row>
    <row r="6232" ht="12.75">
      <c r="B6232" s="6"/>
    </row>
    <row r="6233" ht="12.75">
      <c r="B6233" s="6"/>
    </row>
    <row r="6234" ht="12.75">
      <c r="B6234" s="6"/>
    </row>
    <row r="6235" ht="12.75">
      <c r="B6235" s="6"/>
    </row>
    <row r="6236" ht="12.75">
      <c r="B6236" s="6"/>
    </row>
    <row r="6237" ht="12.75">
      <c r="B6237" s="6"/>
    </row>
    <row r="6238" ht="12.75">
      <c r="B6238" s="6"/>
    </row>
    <row r="6239" ht="12.75">
      <c r="B6239" s="6"/>
    </row>
    <row r="6240" ht="12.75">
      <c r="B6240" s="6"/>
    </row>
    <row r="6241" ht="12.75">
      <c r="B6241" s="6"/>
    </row>
    <row r="6242" ht="12.75">
      <c r="B6242" s="6"/>
    </row>
    <row r="6243" ht="12.75">
      <c r="B6243" s="6"/>
    </row>
    <row r="6244" ht="12.75">
      <c r="B6244" s="6"/>
    </row>
    <row r="6245" ht="12.75">
      <c r="B6245" s="6"/>
    </row>
    <row r="6246" ht="12.75">
      <c r="B6246" s="6"/>
    </row>
    <row r="6247" ht="12.75">
      <c r="B6247" s="6"/>
    </row>
    <row r="6248" ht="12.75">
      <c r="B6248" s="6"/>
    </row>
    <row r="6249" ht="12.75">
      <c r="B6249" s="6"/>
    </row>
    <row r="6250" ht="12.75">
      <c r="B6250" s="6"/>
    </row>
    <row r="6251" ht="12.75">
      <c r="B6251" s="6"/>
    </row>
    <row r="6252" ht="12.75">
      <c r="B6252" s="6"/>
    </row>
    <row r="6253" ht="12.75">
      <c r="B6253" s="6"/>
    </row>
    <row r="6254" ht="12.75">
      <c r="B6254" s="6"/>
    </row>
    <row r="6255" ht="12.75">
      <c r="B6255" s="6"/>
    </row>
    <row r="6256" ht="12.75">
      <c r="B6256" s="6"/>
    </row>
    <row r="6257" ht="12.75">
      <c r="B6257" s="6"/>
    </row>
    <row r="6258" ht="12.75">
      <c r="B6258" s="6"/>
    </row>
    <row r="6259" ht="12.75">
      <c r="B6259" s="6"/>
    </row>
    <row r="6260" ht="12.75">
      <c r="B6260" s="6"/>
    </row>
    <row r="6261" ht="12.75">
      <c r="B6261" s="6"/>
    </row>
    <row r="6262" ht="12.75">
      <c r="B6262" s="6"/>
    </row>
    <row r="6263" ht="12.75">
      <c r="B6263" s="6"/>
    </row>
    <row r="6264" ht="12.75">
      <c r="B6264" s="6"/>
    </row>
    <row r="6265" ht="12.75">
      <c r="B6265" s="6"/>
    </row>
    <row r="6266" ht="12.75">
      <c r="B6266" s="6"/>
    </row>
    <row r="6267" ht="12.75">
      <c r="B6267" s="6"/>
    </row>
    <row r="6268" ht="12.75">
      <c r="B6268" s="6"/>
    </row>
    <row r="6269" ht="12.75">
      <c r="B6269" s="6"/>
    </row>
    <row r="6270" ht="12.75">
      <c r="B6270" s="6"/>
    </row>
    <row r="6271" ht="12.75">
      <c r="B6271" s="6"/>
    </row>
    <row r="6272" ht="12.75">
      <c r="B6272" s="6"/>
    </row>
    <row r="6273" ht="12.75">
      <c r="B6273" s="6"/>
    </row>
    <row r="6274" ht="12.75">
      <c r="B6274" s="6"/>
    </row>
    <row r="6275" ht="12.75">
      <c r="B6275" s="6"/>
    </row>
    <row r="6276" ht="12.75">
      <c r="B6276" s="6"/>
    </row>
    <row r="6277" ht="12.75">
      <c r="B6277" s="6"/>
    </row>
    <row r="6278" ht="12.75">
      <c r="B6278" s="6"/>
    </row>
    <row r="6279" ht="12.75">
      <c r="B6279" s="6"/>
    </row>
    <row r="6280" ht="12.75">
      <c r="B6280" s="6"/>
    </row>
    <row r="6281" ht="12.75">
      <c r="B6281" s="6"/>
    </row>
    <row r="6282" ht="12.75">
      <c r="B6282" s="6"/>
    </row>
    <row r="6283" ht="12.75">
      <c r="B6283" s="6"/>
    </row>
    <row r="6284" ht="12.75">
      <c r="B6284" s="6"/>
    </row>
    <row r="6285" ht="12.75">
      <c r="B6285" s="6"/>
    </row>
    <row r="6286" ht="12.75">
      <c r="B6286" s="6"/>
    </row>
    <row r="6287" ht="12.75">
      <c r="B6287" s="6"/>
    </row>
    <row r="6288" ht="12.75">
      <c r="B6288" s="6"/>
    </row>
    <row r="6289" ht="12.75">
      <c r="B6289" s="6"/>
    </row>
    <row r="6290" ht="12.75">
      <c r="B6290" s="6"/>
    </row>
    <row r="6291" ht="12.75">
      <c r="B6291" s="6"/>
    </row>
    <row r="6292" ht="12.75">
      <c r="B6292" s="6"/>
    </row>
    <row r="6293" ht="12.75">
      <c r="B6293" s="6"/>
    </row>
    <row r="6294" ht="12.75">
      <c r="B6294" s="6"/>
    </row>
    <row r="6295" ht="12.75">
      <c r="B6295" s="6"/>
    </row>
    <row r="6296" ht="12.75">
      <c r="B6296" s="6"/>
    </row>
    <row r="6297" ht="12.75">
      <c r="B6297" s="6"/>
    </row>
    <row r="6298" ht="12.75">
      <c r="B6298" s="6"/>
    </row>
    <row r="6299" ht="12.75">
      <c r="B6299" s="6"/>
    </row>
    <row r="6300" ht="12.75">
      <c r="B6300" s="6"/>
    </row>
    <row r="6301" ht="12.75">
      <c r="B6301" s="6"/>
    </row>
    <row r="6302" ht="12.75">
      <c r="B6302" s="6"/>
    </row>
    <row r="6303" ht="12.75">
      <c r="B6303" s="6"/>
    </row>
    <row r="6304" ht="12.75">
      <c r="B6304" s="6"/>
    </row>
    <row r="6305" ht="12.75">
      <c r="B6305" s="6"/>
    </row>
    <row r="6306" ht="12.75">
      <c r="B6306" s="6"/>
    </row>
    <row r="6307" ht="12.75">
      <c r="B6307" s="6"/>
    </row>
    <row r="6308" ht="12.75">
      <c r="B6308" s="6"/>
    </row>
    <row r="6309" ht="12.75">
      <c r="B6309" s="6"/>
    </row>
    <row r="6310" ht="12.75">
      <c r="B6310" s="6"/>
    </row>
    <row r="6311" ht="12.75">
      <c r="B6311" s="6"/>
    </row>
    <row r="6312" ht="12.75">
      <c r="B6312" s="6"/>
    </row>
    <row r="6313" ht="12.75">
      <c r="B6313" s="6"/>
    </row>
    <row r="6314" ht="12.75">
      <c r="B6314" s="6"/>
    </row>
    <row r="6315" ht="12.75">
      <c r="B6315" s="6"/>
    </row>
    <row r="6316" ht="12.75">
      <c r="B6316" s="6"/>
    </row>
    <row r="6317" ht="12.75">
      <c r="B6317" s="6"/>
    </row>
    <row r="6318" ht="12.75">
      <c r="B6318" s="6"/>
    </row>
    <row r="6319" ht="12.75">
      <c r="B6319" s="6"/>
    </row>
    <row r="6320" ht="12.75">
      <c r="B6320" s="6"/>
    </row>
    <row r="6321" ht="12.75">
      <c r="B6321" s="6"/>
    </row>
    <row r="6322" ht="12.75">
      <c r="B6322" s="6"/>
    </row>
    <row r="6323" ht="12.75">
      <c r="B6323" s="6"/>
    </row>
    <row r="6324" ht="12.75">
      <c r="B6324" s="6"/>
    </row>
    <row r="6325" ht="12.75">
      <c r="B6325" s="6"/>
    </row>
    <row r="6326" ht="12.75">
      <c r="B6326" s="6"/>
    </row>
    <row r="6327" ht="12.75">
      <c r="B6327" s="6"/>
    </row>
    <row r="6328" ht="12.75">
      <c r="B6328" s="6"/>
    </row>
    <row r="6329" ht="12.75">
      <c r="B6329" s="6"/>
    </row>
    <row r="6330" ht="12.75">
      <c r="B6330" s="6"/>
    </row>
    <row r="6331" ht="12.75">
      <c r="B6331" s="6"/>
    </row>
    <row r="6332" ht="12.75">
      <c r="B6332" s="6"/>
    </row>
    <row r="6333" ht="12.75">
      <c r="B6333" s="6"/>
    </row>
    <row r="6334" ht="12.75">
      <c r="B6334" s="6"/>
    </row>
    <row r="6335" ht="12.75">
      <c r="B6335" s="6"/>
    </row>
    <row r="6336" ht="12.75">
      <c r="B6336" s="6"/>
    </row>
    <row r="6337" ht="12.75">
      <c r="B6337" s="6"/>
    </row>
    <row r="6338" ht="12.75">
      <c r="B6338" s="6"/>
    </row>
    <row r="6339" ht="12.75">
      <c r="B6339" s="6"/>
    </row>
    <row r="6340" ht="12.75">
      <c r="B6340" s="6"/>
    </row>
    <row r="6341" ht="12.75">
      <c r="B6341" s="6"/>
    </row>
    <row r="6342" ht="12.75">
      <c r="B6342" s="6"/>
    </row>
    <row r="6343" ht="12.75">
      <c r="B6343" s="6"/>
    </row>
    <row r="6344" ht="12.75">
      <c r="B6344" s="6"/>
    </row>
    <row r="6345" ht="12.75">
      <c r="B6345" s="6"/>
    </row>
    <row r="6346" ht="12.75">
      <c r="B6346" s="6"/>
    </row>
    <row r="6347" ht="12.75">
      <c r="B6347" s="6"/>
    </row>
    <row r="6348" ht="12.75">
      <c r="B6348" s="6"/>
    </row>
    <row r="6349" ht="12.75">
      <c r="B6349" s="6"/>
    </row>
    <row r="6350" ht="12.75">
      <c r="B6350" s="6"/>
    </row>
    <row r="6351" ht="12.75">
      <c r="B6351" s="6"/>
    </row>
    <row r="6352" ht="12.75">
      <c r="B6352" s="6"/>
    </row>
    <row r="6353" ht="12.75">
      <c r="B6353" s="6"/>
    </row>
    <row r="6354" ht="12.75">
      <c r="B6354" s="6"/>
    </row>
    <row r="6355" ht="12.75">
      <c r="B6355" s="6"/>
    </row>
    <row r="6356" ht="12.75">
      <c r="B6356" s="6"/>
    </row>
    <row r="6357" ht="12.75">
      <c r="B6357" s="6"/>
    </row>
    <row r="6358" ht="12.75">
      <c r="B6358" s="6"/>
    </row>
    <row r="6359" ht="12.75">
      <c r="B6359" s="6"/>
    </row>
    <row r="6360" ht="12.75">
      <c r="B6360" s="6"/>
    </row>
    <row r="6361" ht="12.75">
      <c r="B6361" s="6"/>
    </row>
    <row r="6362" ht="12.75">
      <c r="B6362" s="6"/>
    </row>
    <row r="6363" ht="12.75">
      <c r="B6363" s="6"/>
    </row>
    <row r="6364" ht="12.75">
      <c r="B6364" s="6"/>
    </row>
    <row r="6365" ht="12.75">
      <c r="B6365" s="6"/>
    </row>
    <row r="6366" ht="12.75">
      <c r="B6366" s="6"/>
    </row>
    <row r="6367" ht="12.75">
      <c r="B6367" s="6"/>
    </row>
    <row r="6368" ht="12.75">
      <c r="B6368" s="6"/>
    </row>
    <row r="6369" ht="12.75">
      <c r="B6369" s="6"/>
    </row>
    <row r="6370" ht="12.75">
      <c r="B6370" s="6"/>
    </row>
    <row r="6371" ht="12.75">
      <c r="B6371" s="6"/>
    </row>
    <row r="6372" ht="12.75">
      <c r="B6372" s="6"/>
    </row>
    <row r="6373" ht="12.75">
      <c r="B6373" s="6"/>
    </row>
    <row r="6374" ht="12.75">
      <c r="B6374" s="6"/>
    </row>
    <row r="6375" ht="12.75">
      <c r="B6375" s="6"/>
    </row>
    <row r="6376" ht="12.75">
      <c r="B6376" s="6"/>
    </row>
    <row r="6377" ht="12.75">
      <c r="B6377" s="6"/>
    </row>
    <row r="6378" ht="12.75">
      <c r="B6378" s="6"/>
    </row>
    <row r="6379" ht="12.75">
      <c r="B6379" s="6"/>
    </row>
    <row r="6380" ht="12.75">
      <c r="B6380" s="6"/>
    </row>
    <row r="6381" ht="12.75">
      <c r="B6381" s="6"/>
    </row>
    <row r="6382" ht="12.75">
      <c r="B6382" s="6"/>
    </row>
    <row r="6383" ht="12.75">
      <c r="B6383" s="6"/>
    </row>
    <row r="6384" ht="12.75">
      <c r="B6384" s="6"/>
    </row>
    <row r="6385" ht="12.75">
      <c r="B6385" s="6"/>
    </row>
    <row r="6386" ht="12.75">
      <c r="B6386" s="6"/>
    </row>
    <row r="6387" ht="12.75">
      <c r="B6387" s="6"/>
    </row>
    <row r="6388" ht="12.75">
      <c r="B6388" s="6"/>
    </row>
    <row r="6389" ht="12.75">
      <c r="B6389" s="6"/>
    </row>
    <row r="6390" ht="12.75">
      <c r="B6390" s="6"/>
    </row>
    <row r="6391" ht="12.75">
      <c r="B6391" s="6"/>
    </row>
    <row r="6392" ht="12.75">
      <c r="B6392" s="6"/>
    </row>
    <row r="6393" ht="12.75">
      <c r="B6393" s="6"/>
    </row>
    <row r="6394" ht="12.75">
      <c r="B6394" s="6"/>
    </row>
    <row r="6395" ht="12.75">
      <c r="B6395" s="6"/>
    </row>
    <row r="6396" ht="12.75">
      <c r="B6396" s="6"/>
    </row>
    <row r="6397" ht="12.75">
      <c r="B6397" s="6"/>
    </row>
    <row r="6398" ht="12.75">
      <c r="B6398" s="6"/>
    </row>
    <row r="6399" ht="12.75">
      <c r="B6399" s="6"/>
    </row>
    <row r="6400" ht="12.75">
      <c r="B6400" s="6"/>
    </row>
    <row r="6401" ht="12.75">
      <c r="B6401" s="6"/>
    </row>
    <row r="6402" ht="12.75">
      <c r="B6402" s="6"/>
    </row>
    <row r="6403" ht="12.75">
      <c r="B6403" s="6"/>
    </row>
    <row r="6404" ht="12.75">
      <c r="B6404" s="6"/>
    </row>
    <row r="6405" ht="12.75">
      <c r="B6405" s="6"/>
    </row>
    <row r="6406" ht="12.75">
      <c r="B6406" s="6"/>
    </row>
    <row r="6407" ht="12.75">
      <c r="B6407" s="6"/>
    </row>
    <row r="6408" ht="12.75">
      <c r="B6408" s="6"/>
    </row>
    <row r="6409" ht="12.75">
      <c r="B6409" s="6"/>
    </row>
    <row r="6410" ht="12.75">
      <c r="B6410" s="6"/>
    </row>
    <row r="6411" ht="12.75">
      <c r="B6411" s="6"/>
    </row>
    <row r="6412" ht="12.75">
      <c r="B6412" s="6"/>
    </row>
    <row r="6413" ht="12.75">
      <c r="B6413" s="6"/>
    </row>
    <row r="6414" ht="12.75">
      <c r="B6414" s="6"/>
    </row>
    <row r="6415" ht="12.75">
      <c r="B6415" s="6"/>
    </row>
    <row r="6416" ht="12.75">
      <c r="B6416" s="6"/>
    </row>
    <row r="6417" ht="12.75">
      <c r="B6417" s="6"/>
    </row>
    <row r="6418" ht="12.75">
      <c r="B6418" s="6"/>
    </row>
    <row r="6419" ht="12.75">
      <c r="B6419" s="6"/>
    </row>
    <row r="6420" ht="12.75">
      <c r="B6420" s="6"/>
    </row>
    <row r="6421" ht="12.75">
      <c r="B6421" s="6"/>
    </row>
    <row r="6422" ht="12.75">
      <c r="B6422" s="6"/>
    </row>
    <row r="6423" ht="12.75">
      <c r="B6423" s="6"/>
    </row>
    <row r="6424" ht="12.75">
      <c r="B6424" s="6"/>
    </row>
    <row r="6425" ht="12.75">
      <c r="B6425" s="6"/>
    </row>
    <row r="6426" ht="12.75">
      <c r="B6426" s="6"/>
    </row>
    <row r="6427" ht="12.75">
      <c r="B6427" s="6"/>
    </row>
    <row r="6428" ht="12.75">
      <c r="B6428" s="6"/>
    </row>
    <row r="6429" ht="12.75">
      <c r="B6429" s="6"/>
    </row>
    <row r="6430" ht="12.75">
      <c r="B6430" s="6"/>
    </row>
    <row r="6431" ht="12.75">
      <c r="B6431" s="6"/>
    </row>
    <row r="6432" ht="12.75">
      <c r="B6432" s="6"/>
    </row>
    <row r="6433" ht="12.75">
      <c r="B6433" s="6"/>
    </row>
    <row r="6434" ht="12.75">
      <c r="B6434" s="6"/>
    </row>
    <row r="6435" ht="12.75">
      <c r="B6435" s="6"/>
    </row>
    <row r="6436" ht="12.75">
      <c r="B6436" s="6"/>
    </row>
    <row r="6437" ht="12.75">
      <c r="B6437" s="6"/>
    </row>
    <row r="6438" ht="12.75">
      <c r="B6438" s="6"/>
    </row>
    <row r="6439" ht="12.75">
      <c r="B6439" s="6"/>
    </row>
    <row r="6440" ht="12.75">
      <c r="B6440" s="6"/>
    </row>
    <row r="6441" ht="12.75">
      <c r="B6441" s="6"/>
    </row>
    <row r="6442" ht="12.75">
      <c r="B6442" s="6"/>
    </row>
    <row r="6443" ht="12.75">
      <c r="B6443" s="6"/>
    </row>
    <row r="6444" ht="12.75">
      <c r="B6444" s="6"/>
    </row>
    <row r="6445" ht="12.75">
      <c r="B6445" s="6"/>
    </row>
    <row r="6446" ht="12.75">
      <c r="B6446" s="6"/>
    </row>
    <row r="6447" ht="12.75">
      <c r="B6447" s="6"/>
    </row>
    <row r="6448" ht="12.75">
      <c r="B6448" s="6"/>
    </row>
    <row r="6449" ht="12.75">
      <c r="B6449" s="6"/>
    </row>
    <row r="6450" ht="12.75">
      <c r="B6450" s="6"/>
    </row>
    <row r="6451" ht="12.75">
      <c r="B6451" s="6"/>
    </row>
    <row r="6452" ht="12.75">
      <c r="B6452" s="6"/>
    </row>
    <row r="6453" ht="12.75">
      <c r="B6453" s="6"/>
    </row>
    <row r="6454" ht="12.75">
      <c r="B6454" s="6"/>
    </row>
    <row r="6455" ht="12.75">
      <c r="B6455" s="6"/>
    </row>
    <row r="6456" ht="12.75">
      <c r="B6456" s="6"/>
    </row>
    <row r="6457" ht="12.75">
      <c r="B6457" s="6"/>
    </row>
    <row r="6458" ht="12.75">
      <c r="B6458" s="6"/>
    </row>
    <row r="6459" ht="12.75">
      <c r="B6459" s="6"/>
    </row>
    <row r="6460" ht="12.75">
      <c r="B6460" s="6"/>
    </row>
    <row r="6461" ht="12.75">
      <c r="B6461" s="6"/>
    </row>
    <row r="6462" ht="12.75">
      <c r="B6462" s="6"/>
    </row>
    <row r="6463" ht="12.75">
      <c r="B6463" s="6"/>
    </row>
    <row r="6464" ht="12.75">
      <c r="B6464" s="6"/>
    </row>
    <row r="6465" ht="12.75">
      <c r="B6465" s="6"/>
    </row>
    <row r="6466" ht="12.75">
      <c r="B6466" s="6"/>
    </row>
    <row r="6467" ht="12.75">
      <c r="B6467" s="6"/>
    </row>
    <row r="6468" ht="12.75">
      <c r="B6468" s="6"/>
    </row>
    <row r="6469" ht="12.75">
      <c r="B6469" s="6"/>
    </row>
    <row r="6470" ht="12.75">
      <c r="B6470" s="6"/>
    </row>
    <row r="6471" ht="12.75">
      <c r="B6471" s="6"/>
    </row>
    <row r="6472" ht="12.75">
      <c r="B6472" s="6"/>
    </row>
    <row r="6473" ht="12.75">
      <c r="B6473" s="6"/>
    </row>
    <row r="6474" ht="12.75">
      <c r="B6474" s="6"/>
    </row>
    <row r="6475" ht="12.75">
      <c r="B6475" s="6"/>
    </row>
    <row r="6476" ht="12.75">
      <c r="B6476" s="6"/>
    </row>
    <row r="6477" ht="12.75">
      <c r="B6477" s="6"/>
    </row>
    <row r="6478" ht="12.75">
      <c r="B6478" s="6"/>
    </row>
    <row r="6479" ht="12.75">
      <c r="B6479" s="6"/>
    </row>
    <row r="6480" ht="12.75">
      <c r="B6480" s="6"/>
    </row>
    <row r="6481" ht="12.75">
      <c r="B6481" s="6"/>
    </row>
    <row r="6482" ht="12.75">
      <c r="B6482" s="6"/>
    </row>
    <row r="6483" ht="12.75">
      <c r="B6483" s="6"/>
    </row>
    <row r="6484" ht="12.75">
      <c r="B6484" s="6"/>
    </row>
    <row r="6485" ht="12.75">
      <c r="B6485" s="6"/>
    </row>
    <row r="6486" ht="12.75">
      <c r="B6486" s="6"/>
    </row>
    <row r="6487" ht="12.75">
      <c r="B6487" s="6"/>
    </row>
    <row r="6488" ht="12.75">
      <c r="B6488" s="6"/>
    </row>
    <row r="6489" ht="12.75">
      <c r="B6489" s="6"/>
    </row>
    <row r="6490" ht="12.75">
      <c r="B6490" s="6"/>
    </row>
    <row r="6491" ht="12.75">
      <c r="B6491" s="6"/>
    </row>
    <row r="6492" ht="12.75">
      <c r="B6492" s="6"/>
    </row>
    <row r="6493" ht="12.75">
      <c r="B6493" s="6"/>
    </row>
    <row r="6494" ht="12.75">
      <c r="B6494" s="6"/>
    </row>
    <row r="6495" ht="12.75">
      <c r="B6495" s="6"/>
    </row>
    <row r="6496" ht="12.75">
      <c r="B6496" s="6"/>
    </row>
    <row r="6497" ht="12.75">
      <c r="B6497" s="6"/>
    </row>
    <row r="6498" ht="12.75">
      <c r="B6498" s="6"/>
    </row>
    <row r="6499" ht="12.75">
      <c r="B6499" s="6"/>
    </row>
    <row r="6500" ht="12.75">
      <c r="B6500" s="6"/>
    </row>
    <row r="6501" ht="12.75">
      <c r="B6501" s="6"/>
    </row>
    <row r="6502" ht="12.75">
      <c r="B6502" s="6"/>
    </row>
    <row r="6503" ht="12.75">
      <c r="B6503" s="6"/>
    </row>
    <row r="6504" ht="12.75">
      <c r="B6504" s="6"/>
    </row>
    <row r="6505" ht="12.75">
      <c r="B6505" s="6"/>
    </row>
    <row r="6506" ht="12.75">
      <c r="B6506" s="6"/>
    </row>
    <row r="6507" ht="12.75">
      <c r="B6507" s="6"/>
    </row>
    <row r="6508" ht="12.75">
      <c r="B6508" s="6"/>
    </row>
    <row r="6509" ht="12.75">
      <c r="B6509" s="6"/>
    </row>
    <row r="6510" ht="12.75">
      <c r="B6510" s="6"/>
    </row>
    <row r="6511" ht="12.75">
      <c r="B6511" s="6"/>
    </row>
    <row r="6512" ht="12.75">
      <c r="B6512" s="6"/>
    </row>
    <row r="6513" ht="12.75">
      <c r="B6513" s="6"/>
    </row>
    <row r="6514" ht="12.75">
      <c r="B6514" s="6"/>
    </row>
    <row r="6515" ht="12.75">
      <c r="B6515" s="6"/>
    </row>
    <row r="6516" ht="12.75">
      <c r="B6516" s="6"/>
    </row>
    <row r="6517" ht="12.75">
      <c r="B6517" s="6"/>
    </row>
    <row r="6518" ht="12.75">
      <c r="B6518" s="6"/>
    </row>
    <row r="6519" ht="12.75">
      <c r="B6519" s="6"/>
    </row>
    <row r="6520" ht="12.75">
      <c r="B6520" s="6"/>
    </row>
    <row r="6521" ht="12.75">
      <c r="B6521" s="6"/>
    </row>
    <row r="6522" ht="12.75">
      <c r="B6522" s="6"/>
    </row>
    <row r="6523" ht="12.75">
      <c r="B6523" s="6"/>
    </row>
    <row r="6524" ht="12.75">
      <c r="B6524" s="6"/>
    </row>
    <row r="6525" ht="12.75">
      <c r="B6525" s="6"/>
    </row>
    <row r="6526" ht="12.75">
      <c r="B6526" s="6"/>
    </row>
    <row r="6527" ht="12.75">
      <c r="B6527" s="6"/>
    </row>
    <row r="6528" ht="12.75">
      <c r="B6528" s="6"/>
    </row>
    <row r="6529" ht="12.75">
      <c r="B6529" s="6"/>
    </row>
    <row r="6530" ht="12.75">
      <c r="B6530" s="6"/>
    </row>
    <row r="6531" ht="12.75">
      <c r="B6531" s="6"/>
    </row>
    <row r="6532" ht="12.75">
      <c r="B6532" s="6"/>
    </row>
    <row r="6533" ht="12.75">
      <c r="B6533" s="6"/>
    </row>
    <row r="6534" ht="12.75">
      <c r="B6534" s="6"/>
    </row>
    <row r="6535" ht="12.75">
      <c r="B6535" s="6"/>
    </row>
    <row r="6536" ht="12.75">
      <c r="B6536" s="6"/>
    </row>
    <row r="6537" ht="12.75">
      <c r="B6537" s="6"/>
    </row>
    <row r="6538" ht="12.75">
      <c r="B6538" s="6"/>
    </row>
    <row r="6539" ht="12.75">
      <c r="B6539" s="6"/>
    </row>
    <row r="6540" ht="12.75">
      <c r="B6540" s="6"/>
    </row>
    <row r="6541" ht="12.75">
      <c r="B6541" s="6"/>
    </row>
    <row r="6542" ht="12.75">
      <c r="B6542" s="6"/>
    </row>
    <row r="6543" ht="12.75">
      <c r="B6543" s="6"/>
    </row>
    <row r="6544" ht="12.75">
      <c r="B6544" s="6"/>
    </row>
    <row r="6545" ht="12.75">
      <c r="B6545" s="6"/>
    </row>
    <row r="6546" ht="12.75">
      <c r="B6546" s="6"/>
    </row>
    <row r="6547" ht="12.75">
      <c r="B6547" s="6"/>
    </row>
    <row r="6548" ht="12.75">
      <c r="B6548" s="6"/>
    </row>
    <row r="6549" ht="12.75">
      <c r="B6549" s="6"/>
    </row>
    <row r="6550" ht="12.75">
      <c r="B6550" s="6"/>
    </row>
    <row r="6551" ht="12.75">
      <c r="B6551" s="6"/>
    </row>
    <row r="6552" ht="12.75">
      <c r="B6552" s="6"/>
    </row>
    <row r="6553" ht="12.75">
      <c r="B6553" s="6"/>
    </row>
    <row r="6554" ht="12.75">
      <c r="B6554" s="6"/>
    </row>
    <row r="6555" ht="12.75">
      <c r="B6555" s="6"/>
    </row>
    <row r="6556" ht="12.75">
      <c r="B6556" s="6"/>
    </row>
    <row r="6557" ht="12.75">
      <c r="B6557" s="6"/>
    </row>
    <row r="6558" ht="12.75">
      <c r="B6558" s="6"/>
    </row>
    <row r="6559" ht="12.75">
      <c r="B6559" s="6"/>
    </row>
    <row r="6560" ht="12.75">
      <c r="B6560" s="6"/>
    </row>
    <row r="6561" ht="12.75">
      <c r="B6561" s="6"/>
    </row>
    <row r="6562" ht="12.75">
      <c r="B6562" s="6"/>
    </row>
    <row r="6563" ht="12.75">
      <c r="B6563" s="6"/>
    </row>
    <row r="6564" ht="12.75">
      <c r="B6564" s="6"/>
    </row>
    <row r="6565" ht="12.75">
      <c r="B6565" s="6"/>
    </row>
    <row r="6566" ht="12.75">
      <c r="B6566" s="6"/>
    </row>
    <row r="6567" ht="12.75">
      <c r="B6567" s="6"/>
    </row>
    <row r="6568" ht="12.75">
      <c r="B6568" s="6"/>
    </row>
    <row r="6569" ht="12.75">
      <c r="B6569" s="6"/>
    </row>
    <row r="6570" ht="12.75">
      <c r="B6570" s="6"/>
    </row>
    <row r="6571" ht="12.75">
      <c r="B6571" s="6"/>
    </row>
    <row r="6572" ht="12.75">
      <c r="B6572" s="6"/>
    </row>
    <row r="6573" ht="12.75">
      <c r="B6573" s="6"/>
    </row>
    <row r="6574" ht="12.75">
      <c r="B6574" s="6"/>
    </row>
    <row r="6575" ht="12.75">
      <c r="B6575" s="6"/>
    </row>
    <row r="6576" ht="12.75">
      <c r="B6576" s="6"/>
    </row>
    <row r="6577" ht="12.75">
      <c r="B6577" s="6"/>
    </row>
    <row r="6578" ht="12.75">
      <c r="B6578" s="6"/>
    </row>
    <row r="6579" ht="12.75">
      <c r="B6579" s="6"/>
    </row>
    <row r="6580" ht="12.75">
      <c r="B6580" s="6"/>
    </row>
    <row r="6581" ht="12.75">
      <c r="B6581" s="6"/>
    </row>
    <row r="6582" ht="12.75">
      <c r="B6582" s="6"/>
    </row>
    <row r="6583" ht="12.75">
      <c r="B6583" s="6"/>
    </row>
    <row r="6584" ht="12.75">
      <c r="B6584" s="6"/>
    </row>
    <row r="6585" ht="12.75">
      <c r="B6585" s="6"/>
    </row>
    <row r="6586" ht="12.75">
      <c r="B6586" s="6"/>
    </row>
    <row r="6587" ht="12.75">
      <c r="B6587" s="6"/>
    </row>
    <row r="6588" ht="12.75">
      <c r="B6588" s="6"/>
    </row>
    <row r="6589" ht="12.75">
      <c r="B6589" s="6"/>
    </row>
    <row r="6590" ht="12.75">
      <c r="B6590" s="6"/>
    </row>
    <row r="6591" ht="12.75">
      <c r="B6591" s="6"/>
    </row>
    <row r="6592" ht="12.75">
      <c r="B6592" s="6"/>
    </row>
    <row r="6593" ht="12.75">
      <c r="B6593" s="6"/>
    </row>
    <row r="6594" ht="12.75">
      <c r="B6594" s="6"/>
    </row>
    <row r="6595" ht="12.75">
      <c r="B6595" s="6"/>
    </row>
    <row r="6596" ht="12.75">
      <c r="B6596" s="6"/>
    </row>
    <row r="6597" ht="12.75">
      <c r="B6597" s="6"/>
    </row>
    <row r="6598" ht="12.75">
      <c r="B6598" s="6"/>
    </row>
    <row r="6599" ht="12.75">
      <c r="B6599" s="6"/>
    </row>
    <row r="6600" ht="12.75">
      <c r="B6600" s="6"/>
    </row>
    <row r="6601" ht="12.75">
      <c r="B6601" s="6"/>
    </row>
    <row r="6602" ht="12.75">
      <c r="B6602" s="6"/>
    </row>
    <row r="6603" ht="12.75">
      <c r="B6603" s="6"/>
    </row>
    <row r="6604" ht="12.75">
      <c r="B6604" s="6"/>
    </row>
    <row r="6605" ht="12.75">
      <c r="B6605" s="6"/>
    </row>
    <row r="6606" ht="12.75">
      <c r="B6606" s="6"/>
    </row>
    <row r="6607" ht="12.75">
      <c r="B6607" s="6"/>
    </row>
    <row r="6608" ht="12.75">
      <c r="B6608" s="6"/>
    </row>
    <row r="6609" ht="12.75">
      <c r="B6609" s="6"/>
    </row>
    <row r="6610" ht="12.75">
      <c r="B6610" s="6"/>
    </row>
    <row r="6611" ht="12.75">
      <c r="B6611" s="6"/>
    </row>
    <row r="6612" ht="12.75">
      <c r="B6612" s="6"/>
    </row>
    <row r="6613" ht="12.75">
      <c r="B6613" s="6"/>
    </row>
    <row r="6614" ht="12.75">
      <c r="B6614" s="6"/>
    </row>
    <row r="6615" ht="12.75">
      <c r="B6615" s="6"/>
    </row>
    <row r="6616" ht="12.75">
      <c r="B6616" s="6"/>
    </row>
    <row r="6617" ht="12.75">
      <c r="B6617" s="6"/>
    </row>
    <row r="6618" ht="12.75">
      <c r="B6618" s="6"/>
    </row>
    <row r="6619" ht="12.75">
      <c r="B6619" s="6"/>
    </row>
    <row r="6620" ht="12.75">
      <c r="B6620" s="6"/>
    </row>
    <row r="6621" ht="12.75">
      <c r="B6621" s="6"/>
    </row>
    <row r="6622" ht="12.75">
      <c r="B6622" s="6"/>
    </row>
    <row r="6623" ht="12.75">
      <c r="B6623" s="6"/>
    </row>
    <row r="6624" ht="12.75">
      <c r="B6624" s="6"/>
    </row>
    <row r="6625" ht="12.75">
      <c r="B6625" s="6"/>
    </row>
    <row r="6626" ht="12.75">
      <c r="B6626" s="6"/>
    </row>
    <row r="6627" ht="12.75">
      <c r="B6627" s="6"/>
    </row>
    <row r="6628" ht="12.75">
      <c r="B6628" s="6"/>
    </row>
    <row r="6629" ht="12.75">
      <c r="B6629" s="6"/>
    </row>
    <row r="6630" ht="12.75">
      <c r="B6630" s="6"/>
    </row>
    <row r="6631" ht="12.75">
      <c r="B6631" s="6"/>
    </row>
    <row r="6632" ht="12.75">
      <c r="B6632" s="6"/>
    </row>
    <row r="6633" ht="12.75">
      <c r="B6633" s="6"/>
    </row>
    <row r="6634" ht="12.75">
      <c r="B6634" s="6"/>
    </row>
    <row r="6635" ht="12.75">
      <c r="B6635" s="6"/>
    </row>
    <row r="6636" ht="12.75">
      <c r="B6636" s="6"/>
    </row>
    <row r="6637" ht="12.75">
      <c r="B6637" s="6"/>
    </row>
    <row r="6638" ht="12.75">
      <c r="B6638" s="6"/>
    </row>
    <row r="6639" ht="12.75">
      <c r="B6639" s="6"/>
    </row>
    <row r="6640" ht="12.75">
      <c r="B6640" s="6"/>
    </row>
    <row r="6641" ht="12.75">
      <c r="B6641" s="6"/>
    </row>
    <row r="6642" ht="12.75">
      <c r="B6642" s="6"/>
    </row>
    <row r="6643" ht="12.75">
      <c r="B6643" s="6"/>
    </row>
    <row r="6644" ht="12.75">
      <c r="B6644" s="6"/>
    </row>
    <row r="6645" ht="12.75">
      <c r="B6645" s="6"/>
    </row>
    <row r="6646" ht="12.75">
      <c r="B6646" s="6"/>
    </row>
    <row r="6647" ht="12.75">
      <c r="B6647" s="6"/>
    </row>
    <row r="6648" ht="12.75">
      <c r="B6648" s="6"/>
    </row>
    <row r="6649" ht="12.75">
      <c r="B6649" s="6"/>
    </row>
    <row r="6650" ht="12.75">
      <c r="B6650" s="6"/>
    </row>
    <row r="6651" ht="12.75">
      <c r="B6651" s="6"/>
    </row>
    <row r="6652" ht="12.75">
      <c r="B6652" s="6"/>
    </row>
    <row r="6653" ht="12.75">
      <c r="B6653" s="6"/>
    </row>
    <row r="6654" ht="12.75">
      <c r="B6654" s="6"/>
    </row>
    <row r="6655" ht="12.75">
      <c r="B6655" s="6"/>
    </row>
    <row r="6656" ht="12.75">
      <c r="B6656" s="6"/>
    </row>
    <row r="6657" ht="12.75">
      <c r="B6657" s="6"/>
    </row>
    <row r="6658" ht="12.75">
      <c r="B6658" s="6"/>
    </row>
    <row r="6659" ht="12.75">
      <c r="B6659" s="6"/>
    </row>
    <row r="6660" ht="12.75">
      <c r="B6660" s="6"/>
    </row>
    <row r="6661" ht="12.75">
      <c r="B6661" s="6"/>
    </row>
    <row r="6662" ht="12.75">
      <c r="B6662" s="6"/>
    </row>
    <row r="6663" ht="12.75">
      <c r="B6663" s="6"/>
    </row>
    <row r="6664" ht="12.75">
      <c r="B6664" s="6"/>
    </row>
    <row r="6665" ht="12.75">
      <c r="B6665" s="6"/>
    </row>
    <row r="6666" ht="12.75">
      <c r="B6666" s="6"/>
    </row>
    <row r="6667" ht="12.75">
      <c r="B6667" s="6"/>
    </row>
    <row r="6668" ht="12.75">
      <c r="B6668" s="6"/>
    </row>
    <row r="6669" ht="12.75">
      <c r="B6669" s="6"/>
    </row>
    <row r="6670" ht="12.75">
      <c r="B6670" s="6"/>
    </row>
    <row r="6671" ht="12.75">
      <c r="B6671" s="6"/>
    </row>
    <row r="6672" ht="12.75">
      <c r="B6672" s="6"/>
    </row>
    <row r="6673" ht="12.75">
      <c r="B6673" s="6"/>
    </row>
    <row r="6674" ht="12.75">
      <c r="B6674" s="6"/>
    </row>
    <row r="6675" ht="12.75">
      <c r="B6675" s="6"/>
    </row>
    <row r="6676" ht="12.75">
      <c r="B6676" s="6"/>
    </row>
    <row r="6677" ht="12.75">
      <c r="B6677" s="6"/>
    </row>
    <row r="6678" ht="12.75">
      <c r="B6678" s="6"/>
    </row>
    <row r="6679" ht="12.75">
      <c r="B6679" s="6"/>
    </row>
    <row r="6680" ht="12.75">
      <c r="B6680" s="6"/>
    </row>
    <row r="6681" ht="12.75">
      <c r="B6681" s="6"/>
    </row>
    <row r="6682" ht="12.75">
      <c r="B6682" s="6"/>
    </row>
    <row r="6683" ht="12.75">
      <c r="B6683" s="6"/>
    </row>
    <row r="6684" ht="12.75">
      <c r="B6684" s="6"/>
    </row>
    <row r="6685" ht="12.75">
      <c r="B6685" s="6"/>
    </row>
    <row r="6686" ht="12.75">
      <c r="B6686" s="6"/>
    </row>
    <row r="6687" ht="12.75">
      <c r="B6687" s="6"/>
    </row>
    <row r="6688" ht="12.75">
      <c r="B6688" s="6"/>
    </row>
    <row r="6689" ht="12.75">
      <c r="B6689" s="6"/>
    </row>
    <row r="6690" ht="12.75">
      <c r="B6690" s="6"/>
    </row>
    <row r="6691" ht="12.75">
      <c r="B6691" s="6"/>
    </row>
    <row r="6692" ht="12.75">
      <c r="B6692" s="6"/>
    </row>
    <row r="6693" ht="12.75">
      <c r="B6693" s="6"/>
    </row>
    <row r="6694" ht="12.75">
      <c r="B6694" s="6"/>
    </row>
    <row r="6695" ht="12.75">
      <c r="B6695" s="6"/>
    </row>
    <row r="6696" ht="12.75">
      <c r="B6696" s="6"/>
    </row>
    <row r="6697" ht="12.75">
      <c r="B6697" s="6"/>
    </row>
    <row r="6698" ht="12.75">
      <c r="B6698" s="6"/>
    </row>
    <row r="6699" ht="12.75">
      <c r="B6699" s="6"/>
    </row>
    <row r="6700" ht="12.75">
      <c r="B6700" s="6"/>
    </row>
    <row r="6701" ht="12.75">
      <c r="B6701" s="6"/>
    </row>
    <row r="6702" ht="12.75">
      <c r="B6702" s="6"/>
    </row>
    <row r="6703" ht="12.75">
      <c r="B6703" s="6"/>
    </row>
    <row r="6704" ht="12.75">
      <c r="B6704" s="6"/>
    </row>
    <row r="6705" ht="12.75">
      <c r="B6705" s="6"/>
    </row>
    <row r="6706" ht="12.75">
      <c r="B6706" s="6"/>
    </row>
    <row r="6707" ht="12.75">
      <c r="B6707" s="6"/>
    </row>
    <row r="6708" ht="12.75">
      <c r="B6708" s="6"/>
    </row>
    <row r="6709" ht="12.75">
      <c r="B6709" s="6"/>
    </row>
    <row r="6710" ht="12.75">
      <c r="B6710" s="6"/>
    </row>
    <row r="6711" ht="12.75">
      <c r="B6711" s="6"/>
    </row>
    <row r="6712" ht="12.75">
      <c r="B6712" s="6"/>
    </row>
    <row r="6713" ht="12.75">
      <c r="B6713" s="6"/>
    </row>
    <row r="6714" ht="12.75">
      <c r="B6714" s="6"/>
    </row>
    <row r="6715" ht="12.75">
      <c r="B6715" s="6"/>
    </row>
    <row r="6716" ht="12.75">
      <c r="B6716" s="6"/>
    </row>
    <row r="6717" ht="12.75">
      <c r="B6717" s="6"/>
    </row>
    <row r="6718" ht="12.75">
      <c r="B6718" s="6"/>
    </row>
    <row r="6719" ht="12.75">
      <c r="B6719" s="6"/>
    </row>
    <row r="6720" ht="12.75">
      <c r="B6720" s="6"/>
    </row>
    <row r="6721" ht="12.75">
      <c r="B6721" s="6"/>
    </row>
    <row r="6722" ht="12.75">
      <c r="B6722" s="6"/>
    </row>
    <row r="6723" ht="12.75">
      <c r="B6723" s="6"/>
    </row>
    <row r="6724" ht="12.75">
      <c r="B6724" s="6"/>
    </row>
    <row r="6725" ht="12.75">
      <c r="B6725" s="6"/>
    </row>
    <row r="6726" ht="12.75">
      <c r="B6726" s="6"/>
    </row>
    <row r="6727" ht="12.75">
      <c r="B6727" s="6"/>
    </row>
    <row r="6728" ht="12.75">
      <c r="B6728" s="6"/>
    </row>
    <row r="6729" ht="12.75">
      <c r="B6729" s="6"/>
    </row>
    <row r="6730" ht="12.75">
      <c r="B6730" s="6"/>
    </row>
    <row r="6731" ht="12.75">
      <c r="B6731" s="6"/>
    </row>
    <row r="6732" ht="12.75">
      <c r="B6732" s="6"/>
    </row>
    <row r="6733" ht="12.75">
      <c r="B6733" s="6"/>
    </row>
    <row r="6734" ht="12.75">
      <c r="B6734" s="6"/>
    </row>
    <row r="6735" ht="12.75">
      <c r="B6735" s="6"/>
    </row>
    <row r="6736" ht="12.75">
      <c r="B6736" s="6"/>
    </row>
    <row r="6737" ht="12.75">
      <c r="B6737" s="6"/>
    </row>
    <row r="6738" ht="12.75">
      <c r="B6738" s="6"/>
    </row>
    <row r="6739" ht="12.75">
      <c r="B6739" s="6"/>
    </row>
    <row r="6740" ht="12.75">
      <c r="B6740" s="6"/>
    </row>
    <row r="6741" ht="12.75">
      <c r="B6741" s="6"/>
    </row>
    <row r="6742" ht="12.75">
      <c r="B6742" s="6"/>
    </row>
    <row r="6743" ht="12.75">
      <c r="B6743" s="6"/>
    </row>
    <row r="6744" ht="12.75">
      <c r="B6744" s="6"/>
    </row>
    <row r="6745" ht="12.75">
      <c r="B6745" s="6"/>
    </row>
    <row r="6746" ht="12.75">
      <c r="B6746" s="6"/>
    </row>
    <row r="6747" ht="12.75">
      <c r="B6747" s="6"/>
    </row>
    <row r="6748" ht="12.75">
      <c r="B6748" s="6"/>
    </row>
    <row r="6749" ht="12.75">
      <c r="B6749" s="6"/>
    </row>
    <row r="6750" ht="12.75">
      <c r="B6750" s="6"/>
    </row>
    <row r="6751" ht="12.75">
      <c r="B6751" s="6"/>
    </row>
    <row r="6752" ht="12.75">
      <c r="B6752" s="6"/>
    </row>
    <row r="6753" ht="12.75">
      <c r="B6753" s="6"/>
    </row>
    <row r="6754" ht="12.75">
      <c r="B6754" s="6"/>
    </row>
    <row r="6755" ht="12.75">
      <c r="B6755" s="6"/>
    </row>
    <row r="6756" ht="12.75">
      <c r="B6756" s="6"/>
    </row>
    <row r="6757" ht="12.75">
      <c r="B6757" s="6"/>
    </row>
    <row r="6758" ht="12.75">
      <c r="B6758" s="6"/>
    </row>
    <row r="6759" ht="12.75">
      <c r="B6759" s="6"/>
    </row>
    <row r="6760" ht="12.75">
      <c r="B6760" s="6"/>
    </row>
    <row r="6761" ht="12.75">
      <c r="B6761" s="6"/>
    </row>
    <row r="6762" ht="12.75">
      <c r="B6762" s="6"/>
    </row>
    <row r="6763" ht="12.75">
      <c r="B6763" s="6"/>
    </row>
    <row r="6764" ht="12.75">
      <c r="B6764" s="6"/>
    </row>
    <row r="6765" ht="12.75">
      <c r="B6765" s="6"/>
    </row>
    <row r="6766" ht="12.75">
      <c r="B6766" s="6"/>
    </row>
    <row r="6767" ht="12.75">
      <c r="B6767" s="6"/>
    </row>
    <row r="6768" ht="12.75">
      <c r="B6768" s="6"/>
    </row>
    <row r="6769" ht="12.75">
      <c r="B6769" s="6"/>
    </row>
    <row r="6770" ht="12.75">
      <c r="B6770" s="6"/>
    </row>
    <row r="6771" ht="12.75">
      <c r="B6771" s="6"/>
    </row>
    <row r="6772" ht="12.75">
      <c r="B6772" s="6"/>
    </row>
    <row r="6773" ht="12.75">
      <c r="B6773" s="6"/>
    </row>
    <row r="6774" ht="12.75">
      <c r="B6774" s="6"/>
    </row>
    <row r="6775" ht="12.75">
      <c r="B6775" s="6"/>
    </row>
    <row r="6776" ht="12.75">
      <c r="B6776" s="6"/>
    </row>
    <row r="6777" ht="12.75">
      <c r="B6777" s="6"/>
    </row>
    <row r="6778" ht="12.75">
      <c r="B6778" s="6"/>
    </row>
    <row r="6779" ht="12.75">
      <c r="B6779" s="6"/>
    </row>
    <row r="6780" ht="12.75">
      <c r="B6780" s="6"/>
    </row>
    <row r="6781" ht="12.75">
      <c r="B6781" s="6"/>
    </row>
    <row r="6782" ht="12.75">
      <c r="B6782" s="6"/>
    </row>
    <row r="6783" ht="12.75">
      <c r="B6783" s="6"/>
    </row>
    <row r="6784" ht="12.75">
      <c r="B6784" s="6"/>
    </row>
    <row r="6785" ht="12.75">
      <c r="B6785" s="6"/>
    </row>
    <row r="6786" ht="12.75">
      <c r="B6786" s="6"/>
    </row>
    <row r="6787" ht="12.75">
      <c r="B6787" s="6"/>
    </row>
    <row r="6788" ht="12.75">
      <c r="B6788" s="6"/>
    </row>
    <row r="6789" ht="12.75">
      <c r="B6789" s="6"/>
    </row>
    <row r="6790" ht="12.75">
      <c r="B6790" s="6"/>
    </row>
    <row r="6791" ht="12.75">
      <c r="B6791" s="6"/>
    </row>
    <row r="6792" ht="12.75">
      <c r="B6792" s="6"/>
    </row>
    <row r="6793" ht="12.75">
      <c r="B6793" s="6"/>
    </row>
    <row r="6794" ht="12.75">
      <c r="B6794" s="6"/>
    </row>
    <row r="6795" ht="12.75">
      <c r="B6795" s="6"/>
    </row>
    <row r="6796" ht="12.75">
      <c r="B6796" s="6"/>
    </row>
    <row r="6797" ht="12.75">
      <c r="B6797" s="6"/>
    </row>
    <row r="6798" ht="12.75">
      <c r="B6798" s="6"/>
    </row>
    <row r="6799" ht="12.75">
      <c r="B6799" s="6"/>
    </row>
    <row r="6800" ht="12.75">
      <c r="B6800" s="6"/>
    </row>
    <row r="6801" ht="12.75">
      <c r="B6801" s="6"/>
    </row>
    <row r="6802" ht="12.75">
      <c r="B6802" s="6"/>
    </row>
    <row r="6803" ht="12.75">
      <c r="B6803" s="6"/>
    </row>
    <row r="6804" ht="12.75">
      <c r="B6804" s="6"/>
    </row>
    <row r="6805" ht="12.75">
      <c r="B6805" s="6"/>
    </row>
    <row r="6806" ht="12.75">
      <c r="B6806" s="6"/>
    </row>
    <row r="6807" ht="12.75">
      <c r="B6807" s="6"/>
    </row>
    <row r="6808" ht="12.75">
      <c r="B6808" s="6"/>
    </row>
    <row r="6809" ht="12.75">
      <c r="B6809" s="6"/>
    </row>
    <row r="6810" ht="12.75">
      <c r="B6810" s="6"/>
    </row>
    <row r="6811" ht="12.75">
      <c r="B6811" s="6"/>
    </row>
    <row r="6812" ht="12.75">
      <c r="B6812" s="6"/>
    </row>
    <row r="6813" ht="12.75">
      <c r="B6813" s="6"/>
    </row>
    <row r="6814" ht="12.75">
      <c r="B6814" s="6"/>
    </row>
    <row r="6815" ht="12.75">
      <c r="B6815" s="6"/>
    </row>
    <row r="6816" ht="12.75">
      <c r="B6816" s="6"/>
    </row>
    <row r="6817" ht="12.75">
      <c r="B6817" s="6"/>
    </row>
    <row r="6818" ht="12.75">
      <c r="B6818" s="6"/>
    </row>
    <row r="6819" ht="12.75">
      <c r="B6819" s="6"/>
    </row>
    <row r="6820" ht="12.75">
      <c r="B6820" s="6"/>
    </row>
    <row r="6821" ht="12.75">
      <c r="B6821" s="6"/>
    </row>
    <row r="6822" ht="12.75">
      <c r="B6822" s="6"/>
    </row>
    <row r="6823" ht="12.75">
      <c r="B6823" s="6"/>
    </row>
    <row r="6824" ht="12.75">
      <c r="B6824" s="6"/>
    </row>
    <row r="6825" ht="12.75">
      <c r="B6825" s="6"/>
    </row>
    <row r="6826" ht="12.75">
      <c r="B6826" s="6"/>
    </row>
    <row r="6827" ht="12.75">
      <c r="B6827" s="6"/>
    </row>
    <row r="6828" ht="12.75">
      <c r="B6828" s="6"/>
    </row>
    <row r="6829" ht="12.75">
      <c r="B6829" s="6"/>
    </row>
    <row r="6830" ht="12.75">
      <c r="B6830" s="6"/>
    </row>
    <row r="6831" ht="12.75">
      <c r="B6831" s="6"/>
    </row>
    <row r="6832" ht="12.75">
      <c r="B6832" s="6"/>
    </row>
    <row r="6833" ht="12.75">
      <c r="B6833" s="6"/>
    </row>
    <row r="6834" ht="12.75">
      <c r="B6834" s="6"/>
    </row>
    <row r="6835" ht="12.75">
      <c r="B6835" s="6"/>
    </row>
    <row r="6836" ht="12.75">
      <c r="B6836" s="6"/>
    </row>
    <row r="6837" ht="12.75">
      <c r="B6837" s="6"/>
    </row>
    <row r="6838" ht="12.75">
      <c r="B6838" s="6"/>
    </row>
    <row r="6839" ht="12.75">
      <c r="B6839" s="6"/>
    </row>
    <row r="6840" ht="12.75">
      <c r="B6840" s="6"/>
    </row>
    <row r="6841" ht="12.75">
      <c r="B6841" s="6"/>
    </row>
    <row r="6842" ht="12.75">
      <c r="B6842" s="6"/>
    </row>
    <row r="6843" ht="12.75">
      <c r="B6843" s="6"/>
    </row>
    <row r="6844" ht="12.75">
      <c r="B6844" s="6"/>
    </row>
    <row r="6845" ht="12.75">
      <c r="B6845" s="6"/>
    </row>
    <row r="6846" ht="12.75">
      <c r="B6846" s="6"/>
    </row>
    <row r="6847" ht="12.75">
      <c r="B6847" s="6"/>
    </row>
    <row r="6848" ht="12.75">
      <c r="B6848" s="6"/>
    </row>
    <row r="6849" ht="12.75">
      <c r="B6849" s="6"/>
    </row>
    <row r="6850" ht="12.75">
      <c r="B6850" s="6"/>
    </row>
    <row r="6851" ht="12.75">
      <c r="B6851" s="6"/>
    </row>
    <row r="6852" ht="12.75">
      <c r="B6852" s="6"/>
    </row>
    <row r="6853" ht="12.75">
      <c r="B6853" s="6"/>
    </row>
    <row r="6854" ht="12.75">
      <c r="B6854" s="6"/>
    </row>
    <row r="6855" ht="12.75">
      <c r="B6855" s="6"/>
    </row>
    <row r="6856" ht="12.75">
      <c r="B6856" s="6"/>
    </row>
    <row r="6857" ht="12.75">
      <c r="B6857" s="6"/>
    </row>
    <row r="6858" ht="12.75">
      <c r="B6858" s="6"/>
    </row>
    <row r="6859" ht="12.75">
      <c r="B6859" s="6"/>
    </row>
    <row r="6860" ht="12.75">
      <c r="B6860" s="6"/>
    </row>
    <row r="6861" ht="12.75">
      <c r="B6861" s="6"/>
    </row>
    <row r="6862" ht="12.75">
      <c r="B6862" s="6"/>
    </row>
    <row r="6863" ht="12.75">
      <c r="B6863" s="6"/>
    </row>
    <row r="6864" ht="12.75">
      <c r="B6864" s="6"/>
    </row>
    <row r="6865" ht="12.75">
      <c r="B6865" s="6"/>
    </row>
    <row r="6866" ht="12.75">
      <c r="B6866" s="6"/>
    </row>
    <row r="6867" ht="12.75">
      <c r="B6867" s="6"/>
    </row>
    <row r="6868" ht="12.75">
      <c r="B6868" s="6"/>
    </row>
    <row r="6869" ht="12.75">
      <c r="B6869" s="6"/>
    </row>
    <row r="6870" ht="12.75">
      <c r="B6870" s="6"/>
    </row>
    <row r="6871" ht="12.75">
      <c r="B6871" s="6"/>
    </row>
    <row r="6872" ht="12.75">
      <c r="B6872" s="6"/>
    </row>
    <row r="6873" ht="12.75">
      <c r="B6873" s="6"/>
    </row>
    <row r="6874" ht="12.75">
      <c r="B6874" s="6"/>
    </row>
    <row r="6875" ht="12.75">
      <c r="B6875" s="6"/>
    </row>
    <row r="6876" ht="12.75">
      <c r="B6876" s="6"/>
    </row>
    <row r="6877" ht="12.75">
      <c r="B6877" s="6"/>
    </row>
    <row r="6878" ht="12.75">
      <c r="B6878" s="6"/>
    </row>
    <row r="6879" ht="12.75">
      <c r="B6879" s="6"/>
    </row>
    <row r="6880" ht="12.75">
      <c r="B6880" s="6"/>
    </row>
    <row r="6881" ht="12.75">
      <c r="B6881" s="6"/>
    </row>
    <row r="6882" ht="12.75">
      <c r="B6882" s="6"/>
    </row>
    <row r="6883" ht="12.75">
      <c r="B6883" s="6"/>
    </row>
    <row r="6884" ht="12.75">
      <c r="B6884" s="6"/>
    </row>
    <row r="6885" ht="12.75">
      <c r="B6885" s="6"/>
    </row>
    <row r="6886" ht="12.75">
      <c r="B6886" s="6"/>
    </row>
    <row r="6887" ht="12.75">
      <c r="B6887" s="6"/>
    </row>
    <row r="6888" ht="12.75">
      <c r="B6888" s="6"/>
    </row>
    <row r="6889" ht="12.75">
      <c r="B6889" s="6"/>
    </row>
    <row r="6890" ht="12.75">
      <c r="B6890" s="6"/>
    </row>
    <row r="6891" ht="12.75">
      <c r="B6891" s="6"/>
    </row>
    <row r="6892" ht="12.75">
      <c r="B6892" s="6"/>
    </row>
    <row r="6893" ht="12.75">
      <c r="B6893" s="6"/>
    </row>
    <row r="6894" ht="12.75">
      <c r="B6894" s="6"/>
    </row>
    <row r="6895" ht="12.75">
      <c r="B6895" s="6"/>
    </row>
    <row r="6896" ht="12.75">
      <c r="B6896" s="6"/>
    </row>
    <row r="6897" ht="12.75">
      <c r="B6897" s="6"/>
    </row>
    <row r="6898" ht="12.75">
      <c r="B6898" s="6"/>
    </row>
    <row r="6899" ht="12.75">
      <c r="B6899" s="6"/>
    </row>
    <row r="6900" ht="12.75">
      <c r="B6900" s="6"/>
    </row>
    <row r="6901" ht="12.75">
      <c r="B6901" s="6"/>
    </row>
    <row r="6902" ht="12.75">
      <c r="B6902" s="6"/>
    </row>
    <row r="6903" ht="12.75">
      <c r="B6903" s="6"/>
    </row>
    <row r="6904" ht="12.75">
      <c r="B6904" s="6"/>
    </row>
    <row r="6905" ht="12.75">
      <c r="B6905" s="6"/>
    </row>
    <row r="6906" ht="12.75">
      <c r="B6906" s="6"/>
    </row>
    <row r="6907" ht="12.75">
      <c r="B6907" s="6"/>
    </row>
    <row r="6908" ht="12.75">
      <c r="B6908" s="6"/>
    </row>
    <row r="6909" ht="12.75">
      <c r="B6909" s="6"/>
    </row>
    <row r="6910" ht="12.75">
      <c r="B6910" s="6"/>
    </row>
    <row r="6911" ht="12.75">
      <c r="B6911" s="6"/>
    </row>
    <row r="6912" ht="12.75">
      <c r="B6912" s="6"/>
    </row>
    <row r="6913" ht="12.75">
      <c r="B6913" s="6"/>
    </row>
    <row r="6914" ht="12.75">
      <c r="B6914" s="6"/>
    </row>
    <row r="6915" ht="12.75">
      <c r="B6915" s="6"/>
    </row>
    <row r="6916" ht="12.75">
      <c r="B6916" s="6"/>
    </row>
    <row r="6917" ht="12.75">
      <c r="B6917" s="6"/>
    </row>
    <row r="6918" ht="12.75">
      <c r="B6918" s="6"/>
    </row>
    <row r="6919" ht="12.75">
      <c r="B6919" s="6"/>
    </row>
    <row r="6920" ht="12.75">
      <c r="B6920" s="6"/>
    </row>
    <row r="6921" ht="12.75">
      <c r="B6921" s="6"/>
    </row>
    <row r="6922" ht="12.75">
      <c r="B6922" s="6"/>
    </row>
    <row r="6923" ht="12.75">
      <c r="B6923" s="6"/>
    </row>
    <row r="6924" ht="12.75">
      <c r="B6924" s="6"/>
    </row>
    <row r="6925" ht="12.75">
      <c r="B6925" s="6"/>
    </row>
    <row r="6926" ht="12.75">
      <c r="B6926" s="6"/>
    </row>
    <row r="6927" ht="12.75">
      <c r="B6927" s="6"/>
    </row>
    <row r="6928" ht="12.75">
      <c r="B6928" s="6"/>
    </row>
    <row r="6929" ht="12.75">
      <c r="B6929" s="6"/>
    </row>
    <row r="6930" ht="12.75">
      <c r="B6930" s="6"/>
    </row>
    <row r="6931" ht="12.75">
      <c r="B6931" s="6"/>
    </row>
    <row r="6932" ht="12.75">
      <c r="B6932" s="6"/>
    </row>
    <row r="6933" ht="12.75">
      <c r="B6933" s="6"/>
    </row>
    <row r="6934" ht="12.75">
      <c r="B6934" s="6"/>
    </row>
    <row r="6935" ht="12.75">
      <c r="B6935" s="6"/>
    </row>
    <row r="6936" ht="12.75">
      <c r="B6936" s="6"/>
    </row>
    <row r="6937" ht="12.75">
      <c r="B6937" s="6"/>
    </row>
    <row r="6938" ht="12.75">
      <c r="B6938" s="6"/>
    </row>
    <row r="6939" ht="12.75">
      <c r="B6939" s="6"/>
    </row>
    <row r="6940" ht="12.75">
      <c r="B6940" s="6"/>
    </row>
    <row r="6941" ht="12.75">
      <c r="B6941" s="6"/>
    </row>
    <row r="6942" ht="12.75">
      <c r="B6942" s="6"/>
    </row>
    <row r="6943" ht="12.75">
      <c r="B6943" s="6"/>
    </row>
    <row r="6944" ht="12.75">
      <c r="B6944" s="6"/>
    </row>
    <row r="6945" ht="12.75">
      <c r="B6945" s="6"/>
    </row>
    <row r="6946" ht="12.75">
      <c r="B6946" s="6"/>
    </row>
    <row r="6947" ht="12.75">
      <c r="B6947" s="6"/>
    </row>
    <row r="6948" ht="12.75">
      <c r="B6948" s="6"/>
    </row>
    <row r="6949" ht="12.75">
      <c r="B6949" s="6"/>
    </row>
    <row r="6950" ht="12.75">
      <c r="B6950" s="6"/>
    </row>
    <row r="6951" ht="12.75">
      <c r="B6951" s="6"/>
    </row>
    <row r="6952" ht="12.75">
      <c r="B6952" s="6"/>
    </row>
    <row r="6953" ht="12.75">
      <c r="B6953" s="6"/>
    </row>
    <row r="6954" ht="12.75">
      <c r="B6954" s="6"/>
    </row>
    <row r="6955" ht="12.75">
      <c r="B6955" s="6"/>
    </row>
    <row r="6956" ht="12.75">
      <c r="B6956" s="6"/>
    </row>
    <row r="6957" ht="12.75">
      <c r="B6957" s="6"/>
    </row>
    <row r="6958" ht="12.75">
      <c r="B6958" s="6"/>
    </row>
    <row r="6959" ht="12.75">
      <c r="B6959" s="6"/>
    </row>
    <row r="6960" ht="12.75">
      <c r="B6960" s="6"/>
    </row>
    <row r="6961" ht="12.75">
      <c r="B6961" s="6"/>
    </row>
    <row r="6962" ht="12.75">
      <c r="B6962" s="6"/>
    </row>
    <row r="6963" ht="12.75">
      <c r="B6963" s="6"/>
    </row>
    <row r="6964" ht="12.75">
      <c r="B6964" s="6"/>
    </row>
    <row r="6965" ht="12.75">
      <c r="B6965" s="6"/>
    </row>
    <row r="6966" ht="12.75">
      <c r="B6966" s="6"/>
    </row>
    <row r="6967" ht="12.75">
      <c r="B6967" s="6"/>
    </row>
    <row r="6968" ht="12.75">
      <c r="B6968" s="6"/>
    </row>
    <row r="6969" ht="12.75">
      <c r="B6969" s="6"/>
    </row>
    <row r="6970" ht="12.75">
      <c r="B6970" s="6"/>
    </row>
    <row r="6971" ht="12.75">
      <c r="B6971" s="6"/>
    </row>
    <row r="6972" ht="12.75">
      <c r="B6972" s="6"/>
    </row>
    <row r="6973" ht="12.75">
      <c r="B6973" s="6"/>
    </row>
    <row r="6974" ht="12.75">
      <c r="B6974" s="6"/>
    </row>
    <row r="6975" ht="12.75">
      <c r="B6975" s="6"/>
    </row>
    <row r="6976" ht="12.75">
      <c r="B6976" s="6"/>
    </row>
    <row r="6977" ht="12.75">
      <c r="B6977" s="6"/>
    </row>
    <row r="6978" ht="12.75">
      <c r="B6978" s="6"/>
    </row>
    <row r="6979" ht="12.75">
      <c r="B6979" s="6"/>
    </row>
    <row r="6980" ht="12.75">
      <c r="B6980" s="6"/>
    </row>
    <row r="6981" ht="12.75">
      <c r="B6981" s="6"/>
    </row>
    <row r="6982" ht="12.75">
      <c r="B6982" s="6"/>
    </row>
    <row r="6983" ht="12.75">
      <c r="B6983" s="6"/>
    </row>
    <row r="6984" ht="12.75">
      <c r="B6984" s="6"/>
    </row>
    <row r="6985" ht="12.75">
      <c r="B6985" s="6"/>
    </row>
    <row r="6986" ht="12.75">
      <c r="B6986" s="6"/>
    </row>
    <row r="6987" ht="12.75">
      <c r="B6987" s="6"/>
    </row>
    <row r="6988" ht="12.75">
      <c r="B6988" s="6"/>
    </row>
    <row r="6989" ht="12.75">
      <c r="B6989" s="6"/>
    </row>
    <row r="6990" ht="12.75">
      <c r="B6990" s="6"/>
    </row>
    <row r="6991" ht="12.75">
      <c r="B6991" s="6"/>
    </row>
    <row r="6992" ht="12.75">
      <c r="B6992" s="6"/>
    </row>
    <row r="6993" ht="12.75">
      <c r="B6993" s="6"/>
    </row>
    <row r="6994" ht="12.75">
      <c r="B6994" s="6"/>
    </row>
    <row r="6995" ht="12.75">
      <c r="B6995" s="6"/>
    </row>
    <row r="6996" ht="12.75">
      <c r="B6996" s="6"/>
    </row>
    <row r="6997" ht="12.75">
      <c r="B6997" s="6"/>
    </row>
    <row r="6998" ht="12.75">
      <c r="B6998" s="6"/>
    </row>
    <row r="6999" ht="12.75">
      <c r="B6999" s="6"/>
    </row>
    <row r="7000" ht="12.75">
      <c r="B7000" s="6"/>
    </row>
    <row r="7001" ht="12.75">
      <c r="B7001" s="6"/>
    </row>
    <row r="7002" ht="12.75">
      <c r="B7002" s="6"/>
    </row>
    <row r="7003" ht="12.75">
      <c r="B7003" s="6"/>
    </row>
    <row r="7004" ht="12.75">
      <c r="B7004" s="6"/>
    </row>
    <row r="7005" ht="12.75">
      <c r="B7005" s="6"/>
    </row>
    <row r="7006" ht="12.75">
      <c r="B7006" s="6"/>
    </row>
    <row r="7007" ht="12.75">
      <c r="B7007" s="6"/>
    </row>
    <row r="7008" ht="12.75">
      <c r="B7008" s="6"/>
    </row>
    <row r="7009" ht="12.75">
      <c r="B7009" s="6"/>
    </row>
    <row r="7010" ht="12.75">
      <c r="B7010" s="6"/>
    </row>
    <row r="7011" ht="12.75">
      <c r="B7011" s="6"/>
    </row>
    <row r="7012" ht="12.75">
      <c r="B7012" s="6"/>
    </row>
    <row r="7013" ht="12.75">
      <c r="B7013" s="6"/>
    </row>
    <row r="7014" ht="12.75">
      <c r="B7014" s="6"/>
    </row>
    <row r="7015" ht="12.75">
      <c r="B7015" s="6"/>
    </row>
    <row r="7016" ht="12.75">
      <c r="B7016" s="6"/>
    </row>
    <row r="7017" ht="12.75">
      <c r="B7017" s="6"/>
    </row>
    <row r="7018" ht="12.75">
      <c r="B7018" s="6"/>
    </row>
    <row r="7019" ht="12.75">
      <c r="B7019" s="6"/>
    </row>
    <row r="7020" ht="12.75">
      <c r="B7020" s="6"/>
    </row>
    <row r="7021" ht="12.75">
      <c r="B7021" s="6"/>
    </row>
    <row r="7022" ht="12.75">
      <c r="B7022" s="6"/>
    </row>
    <row r="7023" ht="12.75">
      <c r="B7023" s="6"/>
    </row>
    <row r="7024" ht="12.75">
      <c r="B7024" s="6"/>
    </row>
    <row r="7025" ht="12.75">
      <c r="B7025" s="6"/>
    </row>
    <row r="7026" ht="12.75">
      <c r="B7026" s="6"/>
    </row>
    <row r="7027" ht="12.75">
      <c r="B7027" s="6"/>
    </row>
    <row r="7028" ht="12.75">
      <c r="B7028" s="6"/>
    </row>
    <row r="7029" ht="12.75">
      <c r="B7029" s="6"/>
    </row>
    <row r="7030" ht="12.75">
      <c r="B7030" s="6"/>
    </row>
    <row r="7031" ht="12.75">
      <c r="B7031" s="6"/>
    </row>
    <row r="7032" ht="12.75">
      <c r="B7032" s="6"/>
    </row>
    <row r="7033" ht="12.75">
      <c r="B7033" s="6"/>
    </row>
    <row r="7034" ht="12.75">
      <c r="B7034" s="6"/>
    </row>
    <row r="7035" ht="12.75">
      <c r="B7035" s="6"/>
    </row>
    <row r="7036" ht="12.75">
      <c r="B7036" s="6"/>
    </row>
    <row r="7037" ht="12.75">
      <c r="B7037" s="6"/>
    </row>
    <row r="7038" ht="12.75">
      <c r="B7038" s="6"/>
    </row>
    <row r="7039" ht="12.75">
      <c r="B7039" s="6"/>
    </row>
    <row r="7040" ht="12.75">
      <c r="B7040" s="6"/>
    </row>
    <row r="7041" ht="12.75">
      <c r="B7041" s="6"/>
    </row>
    <row r="7042" ht="12.75">
      <c r="B7042" s="6"/>
    </row>
    <row r="7043" ht="12.75">
      <c r="B7043" s="6"/>
    </row>
    <row r="7044" ht="12.75">
      <c r="B7044" s="6"/>
    </row>
    <row r="7045" ht="12.75">
      <c r="B7045" s="6"/>
    </row>
    <row r="7046" ht="12.75">
      <c r="B7046" s="6"/>
    </row>
    <row r="7047" ht="12.75">
      <c r="B7047" s="6"/>
    </row>
    <row r="7048" ht="12.75">
      <c r="B7048" s="6"/>
    </row>
    <row r="7049" ht="12.75">
      <c r="B7049" s="6"/>
    </row>
    <row r="7050" ht="12.75">
      <c r="B7050" s="6"/>
    </row>
    <row r="7051" ht="12.75">
      <c r="B7051" s="6"/>
    </row>
    <row r="7052" ht="12.75">
      <c r="B7052" s="6"/>
    </row>
    <row r="7053" ht="12.75">
      <c r="B7053" s="6"/>
    </row>
    <row r="7054" ht="12.75">
      <c r="B7054" s="6"/>
    </row>
    <row r="7055" ht="12.75">
      <c r="B7055" s="6"/>
    </row>
    <row r="7056" ht="12.75">
      <c r="B7056" s="6"/>
    </row>
    <row r="7057" ht="12.75">
      <c r="B7057" s="6"/>
    </row>
    <row r="7058" ht="12.75">
      <c r="B7058" s="6"/>
    </row>
    <row r="7059" ht="12.75">
      <c r="B7059" s="6"/>
    </row>
    <row r="7060" ht="12.75">
      <c r="B7060" s="6"/>
    </row>
    <row r="7061" ht="12.75">
      <c r="B7061" s="6"/>
    </row>
    <row r="7062" ht="12.75">
      <c r="B7062" s="6"/>
    </row>
    <row r="7063" ht="12.75">
      <c r="B7063" s="6"/>
    </row>
    <row r="7064" ht="12.75">
      <c r="B7064" s="6"/>
    </row>
    <row r="7065" ht="12.75">
      <c r="B7065" s="6"/>
    </row>
    <row r="7066" ht="12.75">
      <c r="B7066" s="6"/>
    </row>
    <row r="7067" ht="12.75">
      <c r="B7067" s="6"/>
    </row>
    <row r="7068" ht="12.75">
      <c r="B7068" s="6"/>
    </row>
    <row r="7069" ht="12.75">
      <c r="B7069" s="6"/>
    </row>
    <row r="7070" ht="12.75">
      <c r="B7070" s="6"/>
    </row>
    <row r="7071" ht="12.75">
      <c r="B7071" s="6"/>
    </row>
    <row r="7072" ht="12.75">
      <c r="B7072" s="6"/>
    </row>
    <row r="7073" ht="12.75">
      <c r="B7073" s="6"/>
    </row>
    <row r="7074" ht="12.75">
      <c r="B7074" s="6"/>
    </row>
    <row r="7075" ht="12.75">
      <c r="B7075" s="6"/>
    </row>
    <row r="7076" ht="12.75">
      <c r="B7076" s="6"/>
    </row>
    <row r="7077" ht="12.75">
      <c r="B7077" s="6"/>
    </row>
    <row r="7078" ht="12.75">
      <c r="B7078" s="6"/>
    </row>
    <row r="7079" ht="12.75">
      <c r="B7079" s="6"/>
    </row>
    <row r="7080" ht="12.75">
      <c r="B7080" s="6"/>
    </row>
    <row r="7081" ht="12.75">
      <c r="B7081" s="6"/>
    </row>
    <row r="7082" ht="12.75">
      <c r="B7082" s="6"/>
    </row>
    <row r="7083" ht="12.75">
      <c r="B7083" s="6"/>
    </row>
    <row r="7084" ht="12.75">
      <c r="B7084" s="6"/>
    </row>
    <row r="7085" ht="12.75">
      <c r="B7085" s="6"/>
    </row>
    <row r="7086" ht="12.75">
      <c r="B7086" s="6"/>
    </row>
    <row r="7087" ht="12.75">
      <c r="B7087" s="6"/>
    </row>
    <row r="7088" ht="12.75">
      <c r="B7088" s="6"/>
    </row>
    <row r="7089" ht="12.75">
      <c r="B7089" s="6"/>
    </row>
    <row r="7090" ht="12.75">
      <c r="B7090" s="6"/>
    </row>
    <row r="7091" ht="12.75">
      <c r="B7091" s="6"/>
    </row>
    <row r="7092" ht="12.75">
      <c r="B7092" s="6"/>
    </row>
    <row r="7093" ht="12.75">
      <c r="B7093" s="6"/>
    </row>
    <row r="7094" ht="12.75">
      <c r="B7094" s="6"/>
    </row>
    <row r="7095" ht="12.75">
      <c r="B7095" s="6"/>
    </row>
    <row r="7096" ht="12.75">
      <c r="B7096" s="6"/>
    </row>
    <row r="7097" ht="12.75">
      <c r="B7097" s="6"/>
    </row>
    <row r="7098" ht="12.75">
      <c r="B7098" s="6"/>
    </row>
    <row r="7099" ht="12.75">
      <c r="B7099" s="6"/>
    </row>
    <row r="7100" ht="12.75">
      <c r="B7100" s="6"/>
    </row>
    <row r="7101" ht="12.75">
      <c r="B7101" s="6"/>
    </row>
    <row r="7102" ht="12.75">
      <c r="B7102" s="6"/>
    </row>
    <row r="7103" ht="12.75">
      <c r="B7103" s="6"/>
    </row>
    <row r="7104" ht="12.75">
      <c r="B7104" s="6"/>
    </row>
    <row r="7105" ht="12.75">
      <c r="B7105" s="6"/>
    </row>
    <row r="7106" ht="12.75">
      <c r="B7106" s="6"/>
    </row>
    <row r="7107" ht="12.75">
      <c r="B7107" s="6"/>
    </row>
    <row r="7108" ht="12.75">
      <c r="B7108" s="6"/>
    </row>
    <row r="7109" ht="12.75">
      <c r="B7109" s="6"/>
    </row>
    <row r="7110" ht="12.75">
      <c r="B7110" s="6"/>
    </row>
    <row r="7111" ht="12.75">
      <c r="B7111" s="6"/>
    </row>
    <row r="7112" ht="12.75">
      <c r="B7112" s="6"/>
    </row>
    <row r="7113" ht="12.75">
      <c r="B7113" s="6"/>
    </row>
    <row r="7114" ht="12.75">
      <c r="B7114" s="6"/>
    </row>
    <row r="7115" ht="12.75">
      <c r="B7115" s="6"/>
    </row>
    <row r="7116" ht="12.75">
      <c r="B7116" s="6"/>
    </row>
    <row r="7117" ht="12.75">
      <c r="B7117" s="6"/>
    </row>
    <row r="7118" ht="12.75">
      <c r="B7118" s="6"/>
    </row>
    <row r="7119" ht="12.75">
      <c r="B7119" s="6"/>
    </row>
    <row r="7120" ht="12.75">
      <c r="B7120" s="6"/>
    </row>
    <row r="7121" ht="12.75">
      <c r="B7121" s="6"/>
    </row>
    <row r="7122" ht="12.75">
      <c r="B7122" s="6"/>
    </row>
    <row r="7123" ht="12.75">
      <c r="B7123" s="6"/>
    </row>
    <row r="7124" ht="12.75">
      <c r="B7124" s="6"/>
    </row>
    <row r="7125" ht="12.75">
      <c r="B7125" s="6"/>
    </row>
    <row r="7126" ht="12.75">
      <c r="B7126" s="6"/>
    </row>
    <row r="7127" ht="12.75">
      <c r="B7127" s="6"/>
    </row>
    <row r="7128" ht="12.75">
      <c r="B7128" s="6"/>
    </row>
    <row r="7129" ht="12.75">
      <c r="B7129" s="6"/>
    </row>
    <row r="7130" ht="12.75">
      <c r="B7130" s="6"/>
    </row>
    <row r="7131" ht="12.75">
      <c r="B7131" s="6"/>
    </row>
    <row r="7132" ht="12.75">
      <c r="B7132" s="6"/>
    </row>
    <row r="7133" ht="12.75">
      <c r="B7133" s="6"/>
    </row>
    <row r="7134" ht="12.75">
      <c r="B7134" s="6"/>
    </row>
    <row r="7135" ht="12.75">
      <c r="B7135" s="6"/>
    </row>
    <row r="7136" ht="12.75">
      <c r="B7136" s="6"/>
    </row>
    <row r="7137" ht="12.75">
      <c r="B7137" s="6"/>
    </row>
    <row r="7138" ht="12.75">
      <c r="B7138" s="6"/>
    </row>
    <row r="7139" ht="12.75">
      <c r="B7139" s="6"/>
    </row>
    <row r="7140" ht="12.75">
      <c r="B7140" s="6"/>
    </row>
    <row r="7141" ht="12.75">
      <c r="B7141" s="6"/>
    </row>
    <row r="7142" ht="12.75">
      <c r="B7142" s="6"/>
    </row>
    <row r="7143" ht="12.75">
      <c r="B7143" s="6"/>
    </row>
    <row r="7144" ht="12.75">
      <c r="B7144" s="6"/>
    </row>
    <row r="7145" ht="12.75">
      <c r="B7145" s="6"/>
    </row>
    <row r="7146" ht="12.75">
      <c r="B7146" s="6"/>
    </row>
    <row r="7147" ht="12.75">
      <c r="B7147" s="6"/>
    </row>
    <row r="7148" ht="12.75">
      <c r="B7148" s="6"/>
    </row>
    <row r="7149" ht="12.75">
      <c r="B7149" s="6"/>
    </row>
    <row r="7150" ht="12.75">
      <c r="B7150" s="6"/>
    </row>
    <row r="7151" ht="12.75">
      <c r="B7151" s="6"/>
    </row>
    <row r="7152" ht="12.75">
      <c r="B7152" s="6"/>
    </row>
    <row r="7153" ht="12.75">
      <c r="B7153" s="6"/>
    </row>
    <row r="7154" ht="12.75">
      <c r="B7154" s="6"/>
    </row>
    <row r="7155" ht="12.75">
      <c r="B7155" s="6"/>
    </row>
    <row r="7156" ht="12.75">
      <c r="B7156" s="6"/>
    </row>
    <row r="7157" ht="12.75">
      <c r="B7157" s="6"/>
    </row>
    <row r="7158" ht="12.75">
      <c r="B7158" s="6"/>
    </row>
    <row r="7159" ht="12.75">
      <c r="B7159" s="6"/>
    </row>
    <row r="7160" ht="12.75">
      <c r="B7160" s="6"/>
    </row>
    <row r="7161" ht="12.75">
      <c r="B7161" s="6"/>
    </row>
    <row r="7162" ht="12.75">
      <c r="B7162" s="6"/>
    </row>
    <row r="7163" ht="12.75">
      <c r="B7163" s="6"/>
    </row>
    <row r="7164" ht="12.75">
      <c r="B7164" s="6"/>
    </row>
    <row r="7165" ht="12.75">
      <c r="B7165" s="6"/>
    </row>
    <row r="7166" ht="12.75">
      <c r="B7166" s="6"/>
    </row>
    <row r="7167" ht="12.75">
      <c r="B7167" s="6"/>
    </row>
    <row r="7168" ht="12.75">
      <c r="B7168" s="6"/>
    </row>
    <row r="7169" ht="12.75">
      <c r="B7169" s="6"/>
    </row>
    <row r="7170" ht="12.75">
      <c r="B7170" s="6"/>
    </row>
    <row r="7171" ht="12.75">
      <c r="B7171" s="6"/>
    </row>
    <row r="7172" ht="12.75">
      <c r="B7172" s="6"/>
    </row>
    <row r="7173" ht="12.75">
      <c r="B7173" s="6"/>
    </row>
    <row r="7174" ht="12.75">
      <c r="B7174" s="6"/>
    </row>
    <row r="7175" ht="12.75">
      <c r="B7175" s="6"/>
    </row>
    <row r="7176" ht="12.75">
      <c r="B7176" s="6"/>
    </row>
    <row r="7177" ht="12.75">
      <c r="B7177" s="6"/>
    </row>
    <row r="7178" ht="12.75">
      <c r="B7178" s="6"/>
    </row>
    <row r="7179" ht="12.75">
      <c r="B7179" s="6"/>
    </row>
    <row r="7180" ht="12.75">
      <c r="B7180" s="6"/>
    </row>
    <row r="7181" ht="12.75">
      <c r="B7181" s="6"/>
    </row>
    <row r="7182" ht="12.75">
      <c r="B7182" s="6"/>
    </row>
    <row r="7183" ht="12.75">
      <c r="B7183" s="6"/>
    </row>
    <row r="7184" ht="12.75">
      <c r="B7184" s="6"/>
    </row>
    <row r="7185" ht="12.75">
      <c r="B7185" s="6"/>
    </row>
    <row r="7186" ht="12.75">
      <c r="B7186" s="6"/>
    </row>
    <row r="7187" ht="12.75">
      <c r="B7187" s="6"/>
    </row>
    <row r="7188" ht="12.75">
      <c r="B7188" s="6"/>
    </row>
    <row r="7189" ht="12.75">
      <c r="B7189" s="6"/>
    </row>
    <row r="7190" ht="12.75">
      <c r="B7190" s="6"/>
    </row>
    <row r="7191" ht="12.75">
      <c r="B7191" s="6"/>
    </row>
    <row r="7192" ht="12.75">
      <c r="B7192" s="6"/>
    </row>
    <row r="7193" ht="12.75">
      <c r="B7193" s="6"/>
    </row>
    <row r="7194" ht="12.75">
      <c r="B7194" s="6"/>
    </row>
    <row r="7195" ht="12.75">
      <c r="B7195" s="6"/>
    </row>
    <row r="7196" ht="12.75">
      <c r="B7196" s="6"/>
    </row>
    <row r="7197" ht="12.75">
      <c r="B7197" s="6"/>
    </row>
    <row r="7198" ht="12.75">
      <c r="B7198" s="6"/>
    </row>
    <row r="7199" ht="12.75">
      <c r="B7199" s="6"/>
    </row>
    <row r="7200" ht="12.75">
      <c r="B7200" s="6"/>
    </row>
    <row r="7201" ht="12.75">
      <c r="B7201" s="6"/>
    </row>
    <row r="7202" ht="12.75">
      <c r="B7202" s="6"/>
    </row>
    <row r="7203" ht="12.75">
      <c r="B7203" s="6"/>
    </row>
    <row r="7204" ht="12.75">
      <c r="B7204" s="6"/>
    </row>
    <row r="7205" ht="12.75">
      <c r="B7205" s="6"/>
    </row>
    <row r="7206" ht="12.75">
      <c r="B7206" s="6"/>
    </row>
    <row r="7207" ht="12.75">
      <c r="B7207" s="6"/>
    </row>
    <row r="7208" ht="12.75">
      <c r="B7208" s="6"/>
    </row>
    <row r="7209" ht="12.75">
      <c r="B7209" s="6"/>
    </row>
    <row r="7210" ht="12.75">
      <c r="B7210" s="6"/>
    </row>
    <row r="7211" ht="12.75">
      <c r="B7211" s="6"/>
    </row>
    <row r="7212" ht="12.75">
      <c r="B7212" s="6"/>
    </row>
    <row r="7213" ht="12.75">
      <c r="B7213" s="6"/>
    </row>
    <row r="7214" ht="12.75">
      <c r="B7214" s="6"/>
    </row>
    <row r="7215" ht="12.75">
      <c r="B7215" s="6"/>
    </row>
    <row r="7216" ht="12.75">
      <c r="B7216" s="6"/>
    </row>
    <row r="7217" ht="12.75">
      <c r="B7217" s="6"/>
    </row>
    <row r="7218" ht="12.75">
      <c r="B7218" s="6"/>
    </row>
    <row r="7219" ht="12.75">
      <c r="B7219" s="6"/>
    </row>
    <row r="7220" ht="12.75">
      <c r="B7220" s="6"/>
    </row>
    <row r="7221" ht="12.75">
      <c r="B7221" s="6"/>
    </row>
    <row r="7222" ht="12.75">
      <c r="B7222" s="6"/>
    </row>
    <row r="7223" ht="12.75">
      <c r="B7223" s="6"/>
    </row>
    <row r="7224" ht="12.75">
      <c r="B7224" s="6"/>
    </row>
    <row r="7225" ht="12.75">
      <c r="B7225" s="6"/>
    </row>
    <row r="7226" ht="12.75">
      <c r="B7226" s="6"/>
    </row>
    <row r="7227" ht="12.75">
      <c r="B7227" s="6"/>
    </row>
    <row r="7228" ht="12.75">
      <c r="B7228" s="6"/>
    </row>
    <row r="7229" ht="12.75">
      <c r="B7229" s="6"/>
    </row>
    <row r="7230" ht="12.75">
      <c r="B7230" s="6"/>
    </row>
    <row r="7231" ht="12.75">
      <c r="B7231" s="6"/>
    </row>
    <row r="7232" ht="12.75">
      <c r="B7232" s="6"/>
    </row>
    <row r="7233" ht="12.75">
      <c r="B7233" s="6"/>
    </row>
    <row r="7234" ht="12.75">
      <c r="B7234" s="6"/>
    </row>
    <row r="7235" ht="12.75">
      <c r="B7235" s="6"/>
    </row>
    <row r="7236" ht="12.75">
      <c r="B7236" s="6"/>
    </row>
    <row r="7237" ht="12.75">
      <c r="B7237" s="6"/>
    </row>
    <row r="7238" ht="12.75">
      <c r="B7238" s="6"/>
    </row>
    <row r="7239" ht="12.75">
      <c r="B7239" s="6"/>
    </row>
    <row r="7240" ht="12.75">
      <c r="B7240" s="6"/>
    </row>
    <row r="7241" ht="12.75">
      <c r="B7241" s="6"/>
    </row>
    <row r="7242" ht="12.75">
      <c r="B7242" s="6"/>
    </row>
    <row r="7243" ht="12.75">
      <c r="B7243" s="6"/>
    </row>
    <row r="7244" ht="12.75">
      <c r="B7244" s="6"/>
    </row>
    <row r="7245" ht="12.75">
      <c r="B7245" s="6"/>
    </row>
    <row r="7246" ht="12.75">
      <c r="B7246" s="6"/>
    </row>
    <row r="7247" ht="12.75">
      <c r="B7247" s="6"/>
    </row>
    <row r="7248" ht="12.75">
      <c r="B7248" s="6"/>
    </row>
    <row r="7249" ht="12.75">
      <c r="B7249" s="6"/>
    </row>
    <row r="7250" ht="12.75">
      <c r="B7250" s="6"/>
    </row>
    <row r="7251" ht="12.75">
      <c r="B7251" s="6"/>
    </row>
    <row r="7252" ht="12.75">
      <c r="B7252" s="6"/>
    </row>
    <row r="7253" ht="12.75">
      <c r="B7253" s="6"/>
    </row>
    <row r="7254" ht="12.75">
      <c r="B7254" s="6"/>
    </row>
    <row r="7255" ht="12.75">
      <c r="B7255" s="6"/>
    </row>
    <row r="7256" ht="12.75">
      <c r="B7256" s="6"/>
    </row>
    <row r="7257" ht="12.75">
      <c r="B7257" s="6"/>
    </row>
    <row r="7258" ht="12.75">
      <c r="B7258" s="6"/>
    </row>
    <row r="7259" ht="12.75">
      <c r="B7259" s="6"/>
    </row>
    <row r="7260" ht="12.75">
      <c r="B7260" s="6"/>
    </row>
    <row r="7261" ht="12.75">
      <c r="B7261" s="6"/>
    </row>
    <row r="7262" ht="12.75">
      <c r="B7262" s="6"/>
    </row>
    <row r="7263" ht="12.75">
      <c r="B7263" s="6"/>
    </row>
    <row r="7264" ht="12.75">
      <c r="B7264" s="6"/>
    </row>
    <row r="7265" ht="12.75">
      <c r="B7265" s="6"/>
    </row>
    <row r="7266" ht="12.75">
      <c r="B7266" s="6"/>
    </row>
    <row r="7267" ht="12.75">
      <c r="B7267" s="6"/>
    </row>
    <row r="7268" ht="12.75">
      <c r="B7268" s="6"/>
    </row>
    <row r="7269" ht="12.75">
      <c r="B7269" s="6"/>
    </row>
    <row r="7270" ht="12.75">
      <c r="B7270" s="6"/>
    </row>
    <row r="7271" ht="12.75">
      <c r="B7271" s="6"/>
    </row>
    <row r="7272" ht="12.75">
      <c r="B7272" s="6"/>
    </row>
    <row r="7273" ht="12.75">
      <c r="B7273" s="6"/>
    </row>
    <row r="7274" ht="12.75">
      <c r="B7274" s="6"/>
    </row>
    <row r="7275" ht="12.75">
      <c r="B7275" s="6"/>
    </row>
    <row r="7276" ht="12.75">
      <c r="B7276" s="6"/>
    </row>
    <row r="7277" ht="12.75">
      <c r="B7277" s="6"/>
    </row>
    <row r="7278" ht="12.75">
      <c r="B7278" s="6"/>
    </row>
    <row r="7279" ht="12.75">
      <c r="B7279" s="6"/>
    </row>
    <row r="7280" ht="12.75">
      <c r="B7280" s="6"/>
    </row>
    <row r="7281" ht="12.75">
      <c r="B7281" s="6"/>
    </row>
    <row r="7282" ht="12.75">
      <c r="B7282" s="6"/>
    </row>
    <row r="7283" ht="12.75">
      <c r="B7283" s="6"/>
    </row>
    <row r="7284" ht="12.75">
      <c r="B7284" s="6"/>
    </row>
    <row r="7285" ht="12.75">
      <c r="B7285" s="6"/>
    </row>
    <row r="7286" ht="12.75">
      <c r="B7286" s="6"/>
    </row>
    <row r="7287" ht="12.75">
      <c r="B7287" s="6"/>
    </row>
    <row r="7288" ht="12.75">
      <c r="B7288" s="6"/>
    </row>
    <row r="7289" ht="12.75">
      <c r="B7289" s="6"/>
    </row>
    <row r="7290" ht="12.75">
      <c r="B7290" s="6"/>
    </row>
    <row r="7291" ht="12.75">
      <c r="B7291" s="6"/>
    </row>
    <row r="7292" ht="12.75">
      <c r="B7292" s="6"/>
    </row>
    <row r="7293" ht="12.75">
      <c r="B7293" s="6"/>
    </row>
    <row r="7294" ht="12.75">
      <c r="B7294" s="6"/>
    </row>
    <row r="7295" ht="12.75">
      <c r="B7295" s="6"/>
    </row>
    <row r="7296" ht="12.75">
      <c r="B7296" s="6"/>
    </row>
    <row r="7297" ht="12.75">
      <c r="B7297" s="6"/>
    </row>
    <row r="7298" ht="12.75">
      <c r="B7298" s="6"/>
    </row>
    <row r="7299" ht="12.75">
      <c r="B7299" s="6"/>
    </row>
    <row r="7300" ht="12.75">
      <c r="B7300" s="6"/>
    </row>
    <row r="7301" ht="12.75">
      <c r="B7301" s="6"/>
    </row>
    <row r="7302" ht="12.75">
      <c r="B7302" s="6"/>
    </row>
    <row r="7303" ht="12.75">
      <c r="B7303" s="6"/>
    </row>
    <row r="7304" ht="12.75">
      <c r="B7304" s="6"/>
    </row>
    <row r="7305" ht="12.75">
      <c r="B7305" s="6"/>
    </row>
    <row r="7306" ht="12.75">
      <c r="B7306" s="6"/>
    </row>
    <row r="7307" ht="12.75">
      <c r="B7307" s="6"/>
    </row>
    <row r="7308" ht="12.75">
      <c r="B7308" s="6"/>
    </row>
    <row r="7309" ht="12.75">
      <c r="B7309" s="6"/>
    </row>
    <row r="7310" ht="12.75">
      <c r="B7310" s="6"/>
    </row>
    <row r="7311" ht="12.75">
      <c r="B7311" s="6"/>
    </row>
    <row r="7312" ht="12.75">
      <c r="B7312" s="6"/>
    </row>
    <row r="7313" ht="12.75">
      <c r="B7313" s="6"/>
    </row>
    <row r="7314" ht="12.75">
      <c r="B7314" s="6"/>
    </row>
    <row r="7315" ht="12.75">
      <c r="B7315" s="6"/>
    </row>
    <row r="7316" ht="12.75">
      <c r="B7316" s="6"/>
    </row>
    <row r="7317" ht="12.75">
      <c r="B7317" s="6"/>
    </row>
    <row r="7318" ht="12.75">
      <c r="B7318" s="6"/>
    </row>
    <row r="7319" ht="12.75">
      <c r="B7319" s="6"/>
    </row>
    <row r="7320" ht="12.75">
      <c r="B7320" s="6"/>
    </row>
    <row r="7321" ht="12.75">
      <c r="B7321" s="6"/>
    </row>
    <row r="7322" ht="12.75">
      <c r="B7322" s="6"/>
    </row>
    <row r="7323" ht="12.75">
      <c r="B7323" s="6"/>
    </row>
    <row r="7324" ht="12.75">
      <c r="B7324" s="6"/>
    </row>
    <row r="7325" ht="12.75">
      <c r="B7325" s="6"/>
    </row>
    <row r="7326" ht="12.75">
      <c r="B7326" s="6"/>
    </row>
    <row r="7327" ht="12.75">
      <c r="B7327" s="6"/>
    </row>
    <row r="7328" ht="12.75">
      <c r="B7328" s="6"/>
    </row>
    <row r="7329" ht="12.75">
      <c r="B7329" s="6"/>
    </row>
    <row r="7330" ht="12.75">
      <c r="B7330" s="6"/>
    </row>
    <row r="7331" ht="12.75">
      <c r="B7331" s="6"/>
    </row>
    <row r="7332" ht="12.75">
      <c r="B7332" s="6"/>
    </row>
    <row r="7333" ht="12.75">
      <c r="B7333" s="6"/>
    </row>
    <row r="7334" ht="12.75">
      <c r="B7334" s="6"/>
    </row>
    <row r="7335" ht="12.75">
      <c r="B7335" s="6"/>
    </row>
    <row r="7336" ht="12.75">
      <c r="B7336" s="6"/>
    </row>
    <row r="7337" ht="12.75">
      <c r="B7337" s="6"/>
    </row>
    <row r="7338" ht="12.75">
      <c r="B7338" s="6"/>
    </row>
    <row r="7339" ht="12.75">
      <c r="B7339" s="6"/>
    </row>
    <row r="7340" ht="12.75">
      <c r="B7340" s="6"/>
    </row>
    <row r="7341" ht="12.75">
      <c r="B7341" s="6"/>
    </row>
    <row r="7342" ht="12.75">
      <c r="B7342" s="6"/>
    </row>
    <row r="7343" ht="12.75">
      <c r="B7343" s="6"/>
    </row>
    <row r="7344" ht="12.75">
      <c r="B7344" s="6"/>
    </row>
    <row r="7345" ht="12.75">
      <c r="B7345" s="6"/>
    </row>
    <row r="7346" ht="12.75">
      <c r="B7346" s="6"/>
    </row>
    <row r="7347" ht="12.75">
      <c r="B7347" s="6"/>
    </row>
    <row r="7348" ht="12.75">
      <c r="B7348" s="6"/>
    </row>
    <row r="7349" ht="12.75">
      <c r="B7349" s="6"/>
    </row>
    <row r="7350" ht="12.75">
      <c r="B7350" s="6"/>
    </row>
    <row r="7351" ht="12.75">
      <c r="B7351" s="6"/>
    </row>
    <row r="7352" ht="12.75">
      <c r="B7352" s="6"/>
    </row>
    <row r="7353" ht="12.75">
      <c r="B7353" s="6"/>
    </row>
    <row r="7354" ht="12.75">
      <c r="B7354" s="6"/>
    </row>
    <row r="7355" ht="12.75">
      <c r="B7355" s="6"/>
    </row>
    <row r="7356" ht="12.75">
      <c r="B7356" s="6"/>
    </row>
    <row r="7357" ht="12.75">
      <c r="B7357" s="6"/>
    </row>
    <row r="7358" ht="12.75">
      <c r="B7358" s="6"/>
    </row>
    <row r="7359" ht="12.75">
      <c r="B7359" s="6"/>
    </row>
    <row r="7360" ht="12.75">
      <c r="B7360" s="6"/>
    </row>
    <row r="7361" ht="12.75">
      <c r="B7361" s="6"/>
    </row>
    <row r="7362" ht="12.75">
      <c r="B7362" s="6"/>
    </row>
    <row r="7363" ht="12.75">
      <c r="B7363" s="6"/>
    </row>
    <row r="7364" ht="12.75">
      <c r="B7364" s="6"/>
    </row>
    <row r="7365" ht="12.75">
      <c r="B7365" s="6"/>
    </row>
    <row r="7366" ht="12.75">
      <c r="B7366" s="6"/>
    </row>
    <row r="7367" ht="12.75">
      <c r="B7367" s="6"/>
    </row>
    <row r="7368" ht="12.75">
      <c r="B7368" s="6"/>
    </row>
    <row r="7369" ht="12.75">
      <c r="B7369" s="6"/>
    </row>
    <row r="7370" ht="12.75">
      <c r="B7370" s="6"/>
    </row>
    <row r="7371" ht="12.75">
      <c r="B7371" s="6"/>
    </row>
    <row r="7372" ht="12.75">
      <c r="B7372" s="6"/>
    </row>
    <row r="7373" ht="12.75">
      <c r="B7373" s="6"/>
    </row>
    <row r="7374" ht="12.75">
      <c r="B7374" s="6"/>
    </row>
    <row r="7375" ht="12.75">
      <c r="B7375" s="6"/>
    </row>
    <row r="7376" ht="12.75">
      <c r="B7376" s="6"/>
    </row>
    <row r="7377" ht="12.75">
      <c r="B7377" s="6"/>
    </row>
    <row r="7378" ht="12.75">
      <c r="B7378" s="6"/>
    </row>
    <row r="7379" ht="12.75">
      <c r="B7379" s="6"/>
    </row>
    <row r="7380" ht="12.75">
      <c r="B7380" s="6"/>
    </row>
    <row r="7381" ht="12.75">
      <c r="B7381" s="6"/>
    </row>
    <row r="7382" ht="12.75">
      <c r="B7382" s="6"/>
    </row>
    <row r="7383" ht="12.75">
      <c r="B7383" s="6"/>
    </row>
    <row r="7384" ht="12.75">
      <c r="B7384" s="6"/>
    </row>
    <row r="7385" ht="12.75">
      <c r="B7385" s="6"/>
    </row>
    <row r="7386" ht="12.75">
      <c r="B7386" s="6"/>
    </row>
    <row r="7387" ht="12.75">
      <c r="B7387" s="6"/>
    </row>
    <row r="7388" ht="12.75">
      <c r="B7388" s="6"/>
    </row>
    <row r="7389" ht="12.75">
      <c r="B7389" s="6"/>
    </row>
    <row r="7390" ht="12.75">
      <c r="B7390" s="6"/>
    </row>
    <row r="7391" ht="12.75">
      <c r="B7391" s="6"/>
    </row>
    <row r="7392" ht="12.75">
      <c r="B7392" s="6"/>
    </row>
    <row r="7393" ht="12.75">
      <c r="B7393" s="6"/>
    </row>
    <row r="7394" ht="12.75">
      <c r="B7394" s="6"/>
    </row>
    <row r="7395" ht="12.75">
      <c r="B7395" s="6"/>
    </row>
    <row r="7396" ht="12.75">
      <c r="B7396" s="6"/>
    </row>
    <row r="7397" ht="12.75">
      <c r="B7397" s="6"/>
    </row>
    <row r="7398" ht="12.75">
      <c r="B7398" s="6"/>
    </row>
    <row r="7399" ht="12.75">
      <c r="B7399" s="6"/>
    </row>
    <row r="7400" ht="12.75">
      <c r="B7400" s="6"/>
    </row>
    <row r="7401" ht="12.75">
      <c r="B7401" s="6"/>
    </row>
    <row r="7402" ht="12.75">
      <c r="B7402" s="6"/>
    </row>
    <row r="7403" ht="12.75">
      <c r="B7403" s="6"/>
    </row>
    <row r="7404" ht="12.75">
      <c r="B7404" s="6"/>
    </row>
    <row r="7405" ht="12.75">
      <c r="B7405" s="6"/>
    </row>
    <row r="7406" ht="12.75">
      <c r="B7406" s="6"/>
    </row>
    <row r="7407" ht="12.75">
      <c r="B7407" s="6"/>
    </row>
    <row r="7408" ht="12.75">
      <c r="B7408" s="6"/>
    </row>
    <row r="7409" ht="12.75">
      <c r="B7409" s="6"/>
    </row>
    <row r="7410" ht="12.75">
      <c r="B7410" s="6"/>
    </row>
    <row r="7411" ht="12.75">
      <c r="B7411" s="6"/>
    </row>
    <row r="7412" ht="12.75">
      <c r="B7412" s="6"/>
    </row>
    <row r="7413" ht="12.75">
      <c r="B7413" s="6"/>
    </row>
    <row r="7414" ht="12.75">
      <c r="B7414" s="6"/>
    </row>
    <row r="7415" ht="12.75">
      <c r="B7415" s="6"/>
    </row>
    <row r="7416" ht="12.75">
      <c r="B7416" s="6"/>
    </row>
    <row r="7417" ht="12.75">
      <c r="B7417" s="6"/>
    </row>
    <row r="7418" ht="12.75">
      <c r="B7418" s="6"/>
    </row>
    <row r="7419" ht="12.75">
      <c r="B7419" s="6"/>
    </row>
    <row r="7420" ht="12.75">
      <c r="B7420" s="6"/>
    </row>
    <row r="7421" ht="12.75">
      <c r="B7421" s="6"/>
    </row>
    <row r="7422" ht="12.75">
      <c r="B7422" s="6"/>
    </row>
    <row r="7423" ht="12.75">
      <c r="B7423" s="6"/>
    </row>
    <row r="7424" ht="12.75">
      <c r="B7424" s="6"/>
    </row>
    <row r="7425" ht="12.75">
      <c r="B7425" s="6"/>
    </row>
    <row r="7426" ht="12.75">
      <c r="B7426" s="6"/>
    </row>
    <row r="7427" ht="12.75">
      <c r="B7427" s="6"/>
    </row>
    <row r="7428" ht="12.75">
      <c r="B7428" s="6"/>
    </row>
    <row r="7429" ht="12.75">
      <c r="B7429" s="6"/>
    </row>
    <row r="7430" ht="12.75">
      <c r="B7430" s="6"/>
    </row>
    <row r="7431" ht="12.75">
      <c r="B7431" s="6"/>
    </row>
    <row r="7432" ht="12.75">
      <c r="B7432" s="6"/>
    </row>
    <row r="7433" ht="12.75">
      <c r="B7433" s="6"/>
    </row>
    <row r="7434" ht="12.75">
      <c r="B7434" s="6"/>
    </row>
    <row r="7435" ht="12.75">
      <c r="B7435" s="6"/>
    </row>
    <row r="7436" ht="12.75">
      <c r="B7436" s="6"/>
    </row>
    <row r="7437" ht="12.75">
      <c r="B7437" s="6"/>
    </row>
    <row r="7438" ht="12.75">
      <c r="B7438" s="6"/>
    </row>
    <row r="7439" ht="12.75">
      <c r="B7439" s="6"/>
    </row>
    <row r="7440" ht="12.75">
      <c r="B7440" s="6"/>
    </row>
    <row r="7441" ht="12.75">
      <c r="B7441" s="6"/>
    </row>
    <row r="7442" ht="12.75">
      <c r="B7442" s="6"/>
    </row>
    <row r="7443" ht="12.75">
      <c r="B7443" s="6"/>
    </row>
    <row r="7444" ht="12.75">
      <c r="B7444" s="6"/>
    </row>
    <row r="7445" ht="12.75">
      <c r="B7445" s="6"/>
    </row>
    <row r="7446" ht="12.75">
      <c r="B7446" s="6"/>
    </row>
    <row r="7447" ht="12.75">
      <c r="B7447" s="6"/>
    </row>
    <row r="7448" ht="12.75">
      <c r="B7448" s="6"/>
    </row>
    <row r="7449" ht="12.75">
      <c r="B7449" s="6"/>
    </row>
    <row r="7450" ht="12.75">
      <c r="B7450" s="6"/>
    </row>
    <row r="7451" ht="12.75">
      <c r="B7451" s="6"/>
    </row>
    <row r="7452" ht="12.75">
      <c r="B7452" s="6"/>
    </row>
    <row r="7453" ht="12.75">
      <c r="B7453" s="6"/>
    </row>
    <row r="7454" ht="12.75">
      <c r="B7454" s="6"/>
    </row>
    <row r="7455" ht="12.75">
      <c r="B7455" s="6"/>
    </row>
    <row r="7456" ht="12.75">
      <c r="B7456" s="6"/>
    </row>
    <row r="7457" ht="12.75">
      <c r="B7457" s="6"/>
    </row>
    <row r="7458" ht="12.75">
      <c r="B7458" s="6"/>
    </row>
    <row r="7459" ht="12.75">
      <c r="B7459" s="6"/>
    </row>
    <row r="7460" ht="12.75">
      <c r="B7460" s="6"/>
    </row>
    <row r="7461" ht="12.75">
      <c r="B7461" s="6"/>
    </row>
    <row r="7462" ht="12.75">
      <c r="B7462" s="6"/>
    </row>
    <row r="7463" ht="12.75">
      <c r="B7463" s="6"/>
    </row>
    <row r="7464" ht="12.75">
      <c r="B7464" s="6"/>
    </row>
    <row r="7465" ht="12.75">
      <c r="B7465" s="6"/>
    </row>
    <row r="7466" ht="12.75">
      <c r="B7466" s="6"/>
    </row>
    <row r="7467" ht="12.75">
      <c r="B7467" s="6"/>
    </row>
    <row r="7468" ht="12.75">
      <c r="B7468" s="6"/>
    </row>
    <row r="7469" ht="12.75">
      <c r="B7469" s="6"/>
    </row>
    <row r="7470" ht="12.75">
      <c r="B7470" s="6"/>
    </row>
    <row r="7471" ht="12.75">
      <c r="B7471" s="6"/>
    </row>
    <row r="7472" ht="12.75">
      <c r="B7472" s="6"/>
    </row>
    <row r="7473" ht="12.75">
      <c r="B7473" s="6"/>
    </row>
    <row r="7474" ht="12.75">
      <c r="B7474" s="6"/>
    </row>
    <row r="7475" ht="12.75">
      <c r="B7475" s="6"/>
    </row>
    <row r="7476" ht="12.75">
      <c r="B7476" s="6"/>
    </row>
    <row r="7477" ht="12.75">
      <c r="B7477" s="6"/>
    </row>
    <row r="7478" ht="12.75">
      <c r="B7478" s="6"/>
    </row>
    <row r="7479" ht="12.75">
      <c r="B7479" s="6"/>
    </row>
    <row r="7480" ht="12.75">
      <c r="B7480" s="6"/>
    </row>
    <row r="7481" ht="12.75">
      <c r="B7481" s="6"/>
    </row>
    <row r="7482" ht="12.75">
      <c r="B7482" s="6"/>
    </row>
    <row r="7483" ht="12.75">
      <c r="B7483" s="6"/>
    </row>
    <row r="7484" ht="12.75">
      <c r="B7484" s="6"/>
    </row>
    <row r="7485" ht="12.75">
      <c r="B7485" s="6"/>
    </row>
    <row r="7486" ht="12.75">
      <c r="B7486" s="6"/>
    </row>
    <row r="7487" ht="12.75">
      <c r="B7487" s="6"/>
    </row>
    <row r="7488" ht="12.75">
      <c r="B7488" s="6"/>
    </row>
    <row r="7489" ht="12.75">
      <c r="B7489" s="6"/>
    </row>
    <row r="7490" ht="12.75">
      <c r="B7490" s="6"/>
    </row>
    <row r="7491" ht="12.75">
      <c r="B7491" s="6"/>
    </row>
    <row r="7492" ht="12.75">
      <c r="B7492" s="6"/>
    </row>
    <row r="7493" ht="12.75">
      <c r="B7493" s="6"/>
    </row>
    <row r="7494" ht="12.75">
      <c r="B7494" s="6"/>
    </row>
    <row r="7495" ht="12.75">
      <c r="B7495" s="6"/>
    </row>
    <row r="7496" ht="12.75">
      <c r="B7496" s="6"/>
    </row>
    <row r="7497" ht="12.75">
      <c r="B7497" s="6"/>
    </row>
    <row r="7498" ht="12.75">
      <c r="B7498" s="6"/>
    </row>
    <row r="7499" ht="12.75">
      <c r="B7499" s="6"/>
    </row>
    <row r="7500" ht="12.75">
      <c r="B7500" s="6"/>
    </row>
    <row r="7501" ht="12.75">
      <c r="B7501" s="6"/>
    </row>
    <row r="7502" ht="12.75">
      <c r="B7502" s="6"/>
    </row>
    <row r="7503" ht="12.75">
      <c r="B7503" s="6"/>
    </row>
    <row r="7504" ht="12.75">
      <c r="B7504" s="6"/>
    </row>
    <row r="7505" ht="12.75">
      <c r="B7505" s="6"/>
    </row>
    <row r="7506" ht="12.75">
      <c r="B7506" s="6"/>
    </row>
    <row r="7507" ht="12.75">
      <c r="B7507" s="6"/>
    </row>
    <row r="7508" ht="12.75">
      <c r="B7508" s="6"/>
    </row>
    <row r="7509" ht="12.75">
      <c r="B7509" s="6"/>
    </row>
    <row r="7510" ht="12.75">
      <c r="B7510" s="6"/>
    </row>
    <row r="7511" ht="12.75">
      <c r="B7511" s="6"/>
    </row>
    <row r="7512" ht="12.75">
      <c r="B7512" s="6"/>
    </row>
    <row r="7513" ht="12.75">
      <c r="B7513" s="6"/>
    </row>
    <row r="7514" ht="12.75">
      <c r="B7514" s="6"/>
    </row>
    <row r="7515" ht="12.75">
      <c r="B7515" s="6"/>
    </row>
    <row r="7516" ht="12.75">
      <c r="B7516" s="6"/>
    </row>
    <row r="7517" ht="12.75">
      <c r="B7517" s="6"/>
    </row>
    <row r="7518" ht="12.75">
      <c r="B7518" s="6"/>
    </row>
    <row r="7519" ht="12.75">
      <c r="B7519" s="6"/>
    </row>
    <row r="7520" ht="12.75">
      <c r="B7520" s="6"/>
    </row>
    <row r="7521" ht="12.75">
      <c r="B7521" s="6"/>
    </row>
    <row r="7522" ht="12.75">
      <c r="B7522" s="6"/>
    </row>
    <row r="7523" ht="12.75">
      <c r="B7523" s="6"/>
    </row>
    <row r="7524" ht="12.75">
      <c r="B7524" s="6"/>
    </row>
    <row r="7525" ht="12.75">
      <c r="B7525" s="6"/>
    </row>
    <row r="7526" ht="12.75">
      <c r="B7526" s="6"/>
    </row>
    <row r="7527" ht="12.75">
      <c r="B7527" s="6"/>
    </row>
    <row r="7528" ht="12.75">
      <c r="B7528" s="6"/>
    </row>
    <row r="7529" ht="12.75">
      <c r="B7529" s="6"/>
    </row>
    <row r="7530" ht="12.75">
      <c r="B7530" s="6"/>
    </row>
    <row r="7531" ht="12.75">
      <c r="B7531" s="6"/>
    </row>
    <row r="7532" ht="12.75">
      <c r="B7532" s="6"/>
    </row>
    <row r="7533" ht="12.75">
      <c r="B7533" s="6"/>
    </row>
    <row r="7534" ht="12.75">
      <c r="B7534" s="6"/>
    </row>
    <row r="7535" ht="12.75">
      <c r="B7535" s="6"/>
    </row>
    <row r="7536" ht="12.75">
      <c r="B7536" s="6"/>
    </row>
    <row r="7537" ht="12.75">
      <c r="B7537" s="6"/>
    </row>
    <row r="7538" ht="12.75">
      <c r="B7538" s="6"/>
    </row>
    <row r="7539" ht="12.75">
      <c r="B7539" s="6"/>
    </row>
    <row r="7540" ht="12.75">
      <c r="B7540" s="6"/>
    </row>
    <row r="7541" ht="12.75">
      <c r="B7541" s="6"/>
    </row>
    <row r="7542" ht="12.75">
      <c r="B7542" s="6"/>
    </row>
    <row r="7543" ht="12.75">
      <c r="B7543" s="6"/>
    </row>
    <row r="7544" ht="12.75">
      <c r="B7544" s="6"/>
    </row>
    <row r="7545" ht="12.75">
      <c r="B7545" s="6"/>
    </row>
    <row r="7546" ht="12.75">
      <c r="B7546" s="6"/>
    </row>
    <row r="7547" ht="12.75">
      <c r="B7547" s="6"/>
    </row>
    <row r="7548" ht="12.75">
      <c r="B7548" s="6"/>
    </row>
    <row r="7549" ht="12.75">
      <c r="B7549" s="6"/>
    </row>
    <row r="7550" ht="12.75">
      <c r="B7550" s="6"/>
    </row>
    <row r="7551" ht="12.75">
      <c r="B7551" s="6"/>
    </row>
    <row r="7552" ht="12.75">
      <c r="B7552" s="6"/>
    </row>
    <row r="7553" ht="12.75">
      <c r="B7553" s="6"/>
    </row>
    <row r="7554" ht="12.75">
      <c r="B7554" s="6"/>
    </row>
    <row r="7555" ht="12.75">
      <c r="B7555" s="6"/>
    </row>
    <row r="7556" ht="12.75">
      <c r="B7556" s="6"/>
    </row>
    <row r="7557" ht="12.75">
      <c r="B7557" s="6"/>
    </row>
    <row r="7558" ht="12.75">
      <c r="B7558" s="6"/>
    </row>
    <row r="7559" ht="12.75">
      <c r="B7559" s="6"/>
    </row>
    <row r="7560" ht="12.75">
      <c r="B7560" s="6"/>
    </row>
    <row r="7561" ht="12.75">
      <c r="B7561" s="6"/>
    </row>
    <row r="7562" ht="12.75">
      <c r="B7562" s="6"/>
    </row>
    <row r="7563" ht="12.75">
      <c r="B7563" s="6"/>
    </row>
    <row r="7564" ht="12.75">
      <c r="B7564" s="6"/>
    </row>
    <row r="7565" ht="12.75">
      <c r="B7565" s="6"/>
    </row>
    <row r="7566" ht="12.75">
      <c r="B7566" s="6"/>
    </row>
    <row r="7567" ht="12.75">
      <c r="B7567" s="6"/>
    </row>
    <row r="7568" ht="12.75">
      <c r="B7568" s="6"/>
    </row>
    <row r="7569" ht="12.75">
      <c r="B7569" s="6"/>
    </row>
    <row r="7570" ht="12.75">
      <c r="B7570" s="6"/>
    </row>
    <row r="7571" ht="12.75">
      <c r="B7571" s="6"/>
    </row>
    <row r="7572" ht="12.75">
      <c r="B7572" s="6"/>
    </row>
    <row r="7573" ht="12.75">
      <c r="B7573" s="6"/>
    </row>
    <row r="7574" ht="12.75">
      <c r="B7574" s="6"/>
    </row>
    <row r="7575" ht="12.75">
      <c r="B7575" s="6"/>
    </row>
    <row r="7576" ht="12.75">
      <c r="B7576" s="6"/>
    </row>
    <row r="7577" ht="12.75">
      <c r="B7577" s="6"/>
    </row>
    <row r="7578" ht="12.75">
      <c r="B7578" s="6"/>
    </row>
    <row r="7579" ht="12.75">
      <c r="B7579" s="6"/>
    </row>
    <row r="7580" ht="12.75">
      <c r="B7580" s="6"/>
    </row>
    <row r="7581" ht="12.75">
      <c r="B7581" s="6"/>
    </row>
    <row r="7582" ht="12.75">
      <c r="B7582" s="6"/>
    </row>
    <row r="7583" ht="12.75">
      <c r="B7583" s="6"/>
    </row>
    <row r="7584" ht="12.75">
      <c r="B7584" s="6"/>
    </row>
    <row r="7585" ht="12.75">
      <c r="B7585" s="6"/>
    </row>
    <row r="7586" ht="12.75">
      <c r="B7586" s="6"/>
    </row>
    <row r="7587" ht="12.75">
      <c r="B7587" s="6"/>
    </row>
    <row r="7588" ht="12.75">
      <c r="B7588" s="6"/>
    </row>
    <row r="7589" ht="12.75">
      <c r="B7589" s="6"/>
    </row>
    <row r="7590" ht="12.75">
      <c r="B7590" s="6"/>
    </row>
    <row r="7591" ht="12.75">
      <c r="B7591" s="6"/>
    </row>
    <row r="7592" ht="12.75">
      <c r="B7592" s="6"/>
    </row>
    <row r="7593" ht="12.75">
      <c r="B7593" s="6"/>
    </row>
    <row r="7594" ht="12.75">
      <c r="B7594" s="6"/>
    </row>
    <row r="7595" ht="12.75">
      <c r="B7595" s="6"/>
    </row>
    <row r="7596" ht="12.75">
      <c r="B7596" s="6"/>
    </row>
    <row r="7597" ht="12.75">
      <c r="B7597" s="6"/>
    </row>
    <row r="7598" ht="12.75">
      <c r="B7598" s="6"/>
    </row>
    <row r="7599" ht="12.75">
      <c r="B7599" s="6"/>
    </row>
    <row r="7600" ht="12.75">
      <c r="B7600" s="6"/>
    </row>
    <row r="7601" ht="12.75">
      <c r="B7601" s="6"/>
    </row>
    <row r="7602" ht="12.75">
      <c r="B7602" s="6"/>
    </row>
    <row r="7603" ht="12.75">
      <c r="B7603" s="6"/>
    </row>
    <row r="7604" ht="12.75">
      <c r="B7604" s="6"/>
    </row>
    <row r="7605" ht="12.75">
      <c r="B7605" s="6"/>
    </row>
    <row r="7606" ht="12.75">
      <c r="B7606" s="6"/>
    </row>
    <row r="7607" ht="12.75">
      <c r="B7607" s="6"/>
    </row>
    <row r="7608" ht="12.75">
      <c r="B7608" s="6"/>
    </row>
    <row r="7609" ht="12.75">
      <c r="B7609" s="6"/>
    </row>
    <row r="7610" ht="12.75">
      <c r="B7610" s="6"/>
    </row>
    <row r="7611" ht="12.75">
      <c r="B7611" s="6"/>
    </row>
    <row r="7612" ht="12.75">
      <c r="B7612" s="6"/>
    </row>
    <row r="7613" ht="12.75">
      <c r="B7613" s="6"/>
    </row>
    <row r="7614" ht="12.75">
      <c r="B7614" s="6"/>
    </row>
    <row r="7615" ht="12.75">
      <c r="B7615" s="6"/>
    </row>
    <row r="7616" ht="12.75">
      <c r="B7616" s="6"/>
    </row>
    <row r="7617" ht="12.75">
      <c r="B7617" s="6"/>
    </row>
    <row r="7618" ht="12.75">
      <c r="B7618" s="6"/>
    </row>
    <row r="7619" ht="12.75">
      <c r="B7619" s="6"/>
    </row>
    <row r="7620" ht="12.75">
      <c r="B7620" s="6"/>
    </row>
    <row r="7621" ht="12.75">
      <c r="B7621" s="6"/>
    </row>
    <row r="7622" ht="12.75">
      <c r="B7622" s="6"/>
    </row>
    <row r="7623" ht="12.75">
      <c r="B7623" s="6"/>
    </row>
    <row r="7624" ht="12.75">
      <c r="B7624" s="6"/>
    </row>
    <row r="7625" ht="12.75">
      <c r="B7625" s="6"/>
    </row>
    <row r="7626" ht="12.75">
      <c r="B7626" s="6"/>
    </row>
    <row r="7627" ht="12.75">
      <c r="B7627" s="6"/>
    </row>
    <row r="7628" ht="12.75">
      <c r="B7628" s="6"/>
    </row>
    <row r="7629" ht="12.75">
      <c r="B7629" s="6"/>
    </row>
    <row r="7630" ht="12.75">
      <c r="B7630" s="6"/>
    </row>
    <row r="7631" ht="12.75">
      <c r="B7631" s="6"/>
    </row>
    <row r="7632" ht="12.75">
      <c r="B7632" s="6"/>
    </row>
    <row r="7633" ht="12.75">
      <c r="B7633" s="6"/>
    </row>
    <row r="7634" ht="12.75">
      <c r="B7634" s="6"/>
    </row>
    <row r="7635" ht="12.75">
      <c r="B7635" s="6"/>
    </row>
    <row r="7636" ht="12.75">
      <c r="B7636" s="6"/>
    </row>
    <row r="7637" ht="12.75">
      <c r="B7637" s="6"/>
    </row>
    <row r="7638" ht="12.75">
      <c r="B7638" s="6"/>
    </row>
    <row r="7639" ht="12.75">
      <c r="B7639" s="6"/>
    </row>
    <row r="7640" ht="12.75">
      <c r="B7640" s="6"/>
    </row>
    <row r="7641" ht="12.75">
      <c r="B7641" s="6"/>
    </row>
    <row r="7642" ht="12.75">
      <c r="B7642" s="6"/>
    </row>
    <row r="7643" ht="12.75">
      <c r="B7643" s="6"/>
    </row>
    <row r="7644" ht="12.75">
      <c r="B7644" s="6"/>
    </row>
    <row r="7645" ht="12.75">
      <c r="B7645" s="6"/>
    </row>
    <row r="7646" ht="12.75">
      <c r="B7646" s="6"/>
    </row>
    <row r="7647" ht="12.75">
      <c r="B7647" s="6"/>
    </row>
    <row r="7648" ht="12.75">
      <c r="B7648" s="6"/>
    </row>
    <row r="7649" ht="12.75">
      <c r="B7649" s="6"/>
    </row>
    <row r="7650" ht="12.75">
      <c r="B7650" s="6"/>
    </row>
    <row r="7651" ht="12.75">
      <c r="B7651" s="6"/>
    </row>
    <row r="7652" ht="12.75">
      <c r="B7652" s="6"/>
    </row>
    <row r="7653" ht="12.75">
      <c r="B7653" s="6"/>
    </row>
    <row r="7654" ht="12.75">
      <c r="B7654" s="6"/>
    </row>
    <row r="7655" ht="12.75">
      <c r="B7655" s="6"/>
    </row>
    <row r="7656" ht="12.75">
      <c r="B7656" s="6"/>
    </row>
    <row r="7657" ht="12.75">
      <c r="B7657" s="6"/>
    </row>
    <row r="7658" ht="12.75">
      <c r="B7658" s="6"/>
    </row>
    <row r="7659" ht="12.75">
      <c r="B7659" s="6"/>
    </row>
    <row r="7660" ht="12.75">
      <c r="B7660" s="6"/>
    </row>
    <row r="7661" ht="12.75">
      <c r="B7661" s="6"/>
    </row>
    <row r="7662" ht="12.75">
      <c r="B7662" s="6"/>
    </row>
    <row r="7663" ht="12.75">
      <c r="B7663" s="6"/>
    </row>
    <row r="7664" ht="12.75">
      <c r="B7664" s="6"/>
    </row>
    <row r="7665" ht="12.75">
      <c r="B7665" s="6"/>
    </row>
    <row r="7666" ht="12.75">
      <c r="B7666" s="6"/>
    </row>
    <row r="7667" ht="12.75">
      <c r="B7667" s="6"/>
    </row>
    <row r="7668" ht="12.75">
      <c r="B7668" s="6"/>
    </row>
    <row r="7669" ht="12.75">
      <c r="B7669" s="6"/>
    </row>
    <row r="7670" ht="12.75">
      <c r="B7670" s="6"/>
    </row>
    <row r="7671" ht="12.75">
      <c r="B7671" s="6"/>
    </row>
    <row r="7672" ht="12.75">
      <c r="B7672" s="6"/>
    </row>
    <row r="7673" ht="12.75">
      <c r="B7673" s="6"/>
    </row>
    <row r="7674" ht="12.75">
      <c r="B7674" s="6"/>
    </row>
    <row r="7675" ht="12.75">
      <c r="B7675" s="6"/>
    </row>
    <row r="7676" ht="12.75">
      <c r="B7676" s="6"/>
    </row>
    <row r="7677" ht="12.75">
      <c r="B7677" s="6"/>
    </row>
    <row r="7678" ht="12.75">
      <c r="B7678" s="6"/>
    </row>
    <row r="7679" ht="12.75">
      <c r="B7679" s="6"/>
    </row>
    <row r="7680" ht="12.75">
      <c r="B7680" s="6"/>
    </row>
    <row r="7681" ht="12.75">
      <c r="B7681" s="6"/>
    </row>
    <row r="7682" ht="12.75">
      <c r="B7682" s="6"/>
    </row>
    <row r="7683" ht="12.75">
      <c r="B7683" s="6"/>
    </row>
    <row r="7684" ht="12.75">
      <c r="B7684" s="6"/>
    </row>
    <row r="7685" ht="12.75">
      <c r="B7685" s="6"/>
    </row>
    <row r="7686" ht="12.75">
      <c r="B7686" s="6"/>
    </row>
    <row r="7687" ht="12.75">
      <c r="B7687" s="6"/>
    </row>
    <row r="7688" ht="12.75">
      <c r="B7688" s="6"/>
    </row>
    <row r="7689" ht="12.75">
      <c r="B7689" s="6"/>
    </row>
    <row r="7690" ht="12.75">
      <c r="B7690" s="6"/>
    </row>
    <row r="7691" ht="12.75">
      <c r="B7691" s="6"/>
    </row>
    <row r="7692" ht="12.75">
      <c r="B7692" s="6"/>
    </row>
    <row r="7693" ht="12.75">
      <c r="B7693" s="6"/>
    </row>
    <row r="7694" ht="12.75">
      <c r="B7694" s="6"/>
    </row>
    <row r="7695" ht="12.75">
      <c r="B7695" s="6"/>
    </row>
    <row r="7696" ht="12.75">
      <c r="B7696" s="6"/>
    </row>
    <row r="7697" ht="12.75">
      <c r="B7697" s="6"/>
    </row>
    <row r="7698" ht="12.75">
      <c r="B7698" s="6"/>
    </row>
    <row r="7699" ht="12.75">
      <c r="B7699" s="6"/>
    </row>
    <row r="7700" ht="12.75">
      <c r="B7700" s="6"/>
    </row>
    <row r="7701" ht="12.75">
      <c r="B7701" s="6"/>
    </row>
    <row r="7702" ht="12.75">
      <c r="B7702" s="6"/>
    </row>
    <row r="7703" ht="12.75">
      <c r="B7703" s="6"/>
    </row>
    <row r="7704" ht="12.75">
      <c r="B7704" s="6"/>
    </row>
    <row r="7705" ht="12.75">
      <c r="B7705" s="6"/>
    </row>
    <row r="7706" ht="12.75">
      <c r="B7706" s="6"/>
    </row>
    <row r="7707" ht="12.75">
      <c r="B7707" s="6"/>
    </row>
    <row r="7708" ht="12.75">
      <c r="B7708" s="6"/>
    </row>
    <row r="7709" ht="12.75">
      <c r="B7709" s="6"/>
    </row>
    <row r="7710" ht="12.75">
      <c r="B7710" s="6"/>
    </row>
    <row r="7711" ht="12.75">
      <c r="B7711" s="6"/>
    </row>
    <row r="7712" ht="12.75">
      <c r="B7712" s="6"/>
    </row>
    <row r="7713" ht="12.75">
      <c r="B7713" s="6"/>
    </row>
    <row r="7714" ht="12.75">
      <c r="B7714" s="6"/>
    </row>
    <row r="7715" ht="12.75">
      <c r="B7715" s="6"/>
    </row>
    <row r="7716" ht="12.75">
      <c r="B7716" s="6"/>
    </row>
    <row r="7717" ht="12.75">
      <c r="B7717" s="6"/>
    </row>
    <row r="7718" ht="12.75">
      <c r="B7718" s="6"/>
    </row>
    <row r="7719" ht="12.75">
      <c r="B7719" s="6"/>
    </row>
    <row r="7720" ht="12.75">
      <c r="B7720" s="6"/>
    </row>
    <row r="7721" ht="12.75">
      <c r="B7721" s="6"/>
    </row>
    <row r="7722" ht="12.75">
      <c r="B7722" s="6"/>
    </row>
    <row r="7723" ht="12.75">
      <c r="B7723" s="6"/>
    </row>
    <row r="7724" ht="12.75">
      <c r="B7724" s="6"/>
    </row>
    <row r="7725" ht="12.75">
      <c r="B7725" s="6"/>
    </row>
    <row r="7726" ht="12.75">
      <c r="B7726" s="6"/>
    </row>
    <row r="7727" ht="12.75">
      <c r="B7727" s="6"/>
    </row>
    <row r="7728" ht="12.75">
      <c r="B7728" s="6"/>
    </row>
    <row r="7729" ht="12.75">
      <c r="B7729" s="6"/>
    </row>
    <row r="7730" ht="12.75">
      <c r="B7730" s="6"/>
    </row>
    <row r="7731" ht="12.75">
      <c r="B7731" s="6"/>
    </row>
    <row r="7732" ht="12.75">
      <c r="B7732" s="6"/>
    </row>
    <row r="7733" ht="12.75">
      <c r="B7733" s="6"/>
    </row>
    <row r="7734" ht="12.75">
      <c r="B7734" s="6"/>
    </row>
    <row r="7735" ht="12.75">
      <c r="B7735" s="6"/>
    </row>
    <row r="7736" ht="12.75">
      <c r="B7736" s="6"/>
    </row>
    <row r="7737" ht="12.75">
      <c r="B7737" s="6"/>
    </row>
    <row r="7738" ht="12.75">
      <c r="B7738" s="6"/>
    </row>
    <row r="7739" ht="12.75">
      <c r="B7739" s="6"/>
    </row>
    <row r="7740" ht="12.75">
      <c r="B7740" s="6"/>
    </row>
    <row r="7741" ht="12.75">
      <c r="B7741" s="6"/>
    </row>
    <row r="7742" ht="12.75">
      <c r="B7742" s="6"/>
    </row>
    <row r="7743" ht="12.75">
      <c r="B7743" s="6"/>
    </row>
    <row r="7744" ht="12.75">
      <c r="B7744" s="6"/>
    </row>
    <row r="7745" ht="12.75">
      <c r="B7745" s="6"/>
    </row>
    <row r="7746" ht="12.75">
      <c r="B7746" s="6"/>
    </row>
    <row r="7747" ht="12.75">
      <c r="B7747" s="6"/>
    </row>
    <row r="7748" ht="12.75">
      <c r="B7748" s="6"/>
    </row>
    <row r="7749" ht="12.75">
      <c r="B7749" s="6"/>
    </row>
    <row r="7750" ht="12.75">
      <c r="B7750" s="6"/>
    </row>
    <row r="7751" ht="12.75">
      <c r="B7751" s="6"/>
    </row>
    <row r="7752" ht="12.75">
      <c r="B7752" s="6"/>
    </row>
    <row r="7753" ht="12.75">
      <c r="B7753" s="6"/>
    </row>
    <row r="7754" ht="12.75">
      <c r="B7754" s="6"/>
    </row>
    <row r="7755" ht="12.75">
      <c r="B7755" s="6"/>
    </row>
    <row r="7756" ht="12.75">
      <c r="B7756" s="6"/>
    </row>
    <row r="7757" ht="12.75">
      <c r="B7757" s="6"/>
    </row>
    <row r="7758" ht="12.75">
      <c r="B7758" s="6"/>
    </row>
    <row r="7759" ht="12.75">
      <c r="B7759" s="6"/>
    </row>
    <row r="7760" ht="12.75">
      <c r="B7760" s="6"/>
    </row>
    <row r="7761" ht="12.75">
      <c r="B7761" s="6"/>
    </row>
    <row r="7762" ht="12.75">
      <c r="B7762" s="6"/>
    </row>
    <row r="7763" ht="12.75">
      <c r="B7763" s="6"/>
    </row>
    <row r="7764" ht="12.75">
      <c r="B7764" s="6"/>
    </row>
    <row r="7765" ht="12.75">
      <c r="B7765" s="6"/>
    </row>
    <row r="7766" ht="12.75">
      <c r="B7766" s="6"/>
    </row>
    <row r="7767" ht="12.75">
      <c r="B7767" s="6"/>
    </row>
    <row r="7768" ht="12.75">
      <c r="B7768" s="6"/>
    </row>
    <row r="7769" ht="12.75">
      <c r="B7769" s="6"/>
    </row>
    <row r="7770" ht="12.75">
      <c r="B7770" s="6"/>
    </row>
    <row r="7771" ht="12.75">
      <c r="B7771" s="6"/>
    </row>
    <row r="7772" ht="12.75">
      <c r="B7772" s="6"/>
    </row>
    <row r="7773" ht="12.75">
      <c r="B7773" s="6"/>
    </row>
    <row r="7774" ht="12.75">
      <c r="B7774" s="6"/>
    </row>
    <row r="7775" ht="12.75">
      <c r="B7775" s="6"/>
    </row>
    <row r="7776" ht="12.75">
      <c r="B7776" s="6"/>
    </row>
    <row r="7777" ht="12.75">
      <c r="B7777" s="6"/>
    </row>
    <row r="7778" ht="12.75">
      <c r="B7778" s="6"/>
    </row>
    <row r="7779" ht="12.75">
      <c r="B7779" s="6"/>
    </row>
    <row r="7780" ht="12.75">
      <c r="B7780" s="6"/>
    </row>
    <row r="7781" ht="12.75">
      <c r="B7781" s="6"/>
    </row>
    <row r="7782" ht="12.75">
      <c r="B7782" s="6"/>
    </row>
    <row r="7783" ht="12.75">
      <c r="B7783" s="6"/>
    </row>
    <row r="7784" ht="12.75">
      <c r="B7784" s="6"/>
    </row>
    <row r="7785" ht="12.75">
      <c r="B7785" s="6"/>
    </row>
    <row r="7786" ht="12.75">
      <c r="B7786" s="6"/>
    </row>
    <row r="7787" ht="12.75">
      <c r="B7787" s="6"/>
    </row>
    <row r="7788" ht="12.75">
      <c r="B7788" s="6"/>
    </row>
    <row r="7789" ht="12.75">
      <c r="B7789" s="6"/>
    </row>
    <row r="7790" ht="12.75">
      <c r="B7790" s="6"/>
    </row>
    <row r="7791" ht="12.75">
      <c r="B7791" s="6"/>
    </row>
    <row r="7792" ht="12.75">
      <c r="B7792" s="6"/>
    </row>
    <row r="7793" ht="12.75">
      <c r="B7793" s="6"/>
    </row>
    <row r="7794" ht="12.75">
      <c r="B7794" s="6"/>
    </row>
    <row r="7795" ht="12.75">
      <c r="B7795" s="6"/>
    </row>
    <row r="7796" ht="12.75">
      <c r="B7796" s="6"/>
    </row>
    <row r="7797" ht="12.75">
      <c r="B7797" s="6"/>
    </row>
    <row r="7798" ht="12.75">
      <c r="B7798" s="6"/>
    </row>
    <row r="7799" ht="12.75">
      <c r="B7799" s="6"/>
    </row>
    <row r="7800" ht="12.75">
      <c r="B7800" s="6"/>
    </row>
    <row r="7801" ht="12.75">
      <c r="B7801" s="6"/>
    </row>
    <row r="7802" ht="12.75">
      <c r="B7802" s="6"/>
    </row>
    <row r="7803" ht="12.75">
      <c r="B7803" s="6"/>
    </row>
    <row r="7804" ht="12.75">
      <c r="B7804" s="6"/>
    </row>
    <row r="7805" ht="12.75">
      <c r="B7805" s="6"/>
    </row>
    <row r="7806" ht="12.75">
      <c r="B7806" s="6"/>
    </row>
    <row r="7807" ht="12.75">
      <c r="B7807" s="6"/>
    </row>
    <row r="7808" ht="12.75">
      <c r="B7808" s="6"/>
    </row>
    <row r="7809" ht="12.75">
      <c r="B7809" s="6"/>
    </row>
    <row r="7810" ht="12.75">
      <c r="B7810" s="6"/>
    </row>
    <row r="7811" ht="12.75">
      <c r="B7811" s="6"/>
    </row>
    <row r="7812" ht="12.75">
      <c r="B7812" s="6"/>
    </row>
    <row r="7813" ht="12.75">
      <c r="B7813" s="6"/>
    </row>
    <row r="7814" ht="12.75">
      <c r="B7814" s="6"/>
    </row>
    <row r="7815" ht="12.75">
      <c r="B7815" s="6"/>
    </row>
    <row r="7816" ht="12.75">
      <c r="B7816" s="6"/>
    </row>
    <row r="7817" ht="12.75">
      <c r="B7817" s="6"/>
    </row>
    <row r="7818" ht="12.75">
      <c r="B7818" s="6"/>
    </row>
    <row r="7819" ht="12.75">
      <c r="B7819" s="6"/>
    </row>
    <row r="7820" ht="12.75">
      <c r="B7820" s="6"/>
    </row>
    <row r="7821" ht="12.75">
      <c r="B7821" s="6"/>
    </row>
    <row r="7822" ht="12.75">
      <c r="B7822" s="6"/>
    </row>
    <row r="7823" ht="12.75">
      <c r="B7823" s="6"/>
    </row>
    <row r="7824" ht="12.75">
      <c r="B7824" s="6"/>
    </row>
    <row r="7825" ht="12.75">
      <c r="B7825" s="6"/>
    </row>
    <row r="7826" ht="12.75">
      <c r="B7826" s="6"/>
    </row>
    <row r="7827" ht="12.75">
      <c r="B7827" s="6"/>
    </row>
    <row r="7828" ht="12.75">
      <c r="B7828" s="6"/>
    </row>
    <row r="7829" ht="12.75">
      <c r="B7829" s="6"/>
    </row>
    <row r="7830" ht="12.75">
      <c r="B7830" s="6"/>
    </row>
    <row r="7831" ht="12.75">
      <c r="B7831" s="6"/>
    </row>
    <row r="7832" ht="12.75">
      <c r="B7832" s="6"/>
    </row>
    <row r="7833" ht="12.75">
      <c r="B7833" s="6"/>
    </row>
    <row r="7834" ht="12.75">
      <c r="B7834" s="6"/>
    </row>
    <row r="7835" ht="12.75">
      <c r="B7835" s="6"/>
    </row>
    <row r="7836" ht="12.75">
      <c r="B7836" s="6"/>
    </row>
    <row r="7837" ht="12.75">
      <c r="B7837" s="6"/>
    </row>
    <row r="7838" ht="12.75">
      <c r="B7838" s="6"/>
    </row>
    <row r="7839" ht="12.75">
      <c r="B7839" s="6"/>
    </row>
    <row r="7840" ht="12.75">
      <c r="B7840" s="6"/>
    </row>
    <row r="7841" ht="12.75">
      <c r="B7841" s="6"/>
    </row>
    <row r="7842" ht="12.75">
      <c r="B7842" s="6"/>
    </row>
    <row r="7843" ht="12.75">
      <c r="B7843" s="6"/>
    </row>
    <row r="7844" ht="12.75">
      <c r="B7844" s="6"/>
    </row>
    <row r="7845" ht="12.75">
      <c r="B7845" s="6"/>
    </row>
    <row r="7846" ht="12.75">
      <c r="B7846" s="6"/>
    </row>
    <row r="7847" ht="12.75">
      <c r="B7847" s="6"/>
    </row>
    <row r="7848" ht="12.75">
      <c r="B7848" s="6"/>
    </row>
    <row r="7849" ht="12.75">
      <c r="B7849" s="6"/>
    </row>
    <row r="7850" ht="12.75">
      <c r="B7850" s="6"/>
    </row>
    <row r="7851" ht="12.75">
      <c r="B7851" s="6"/>
    </row>
    <row r="7852" ht="12.75">
      <c r="B7852" s="6"/>
    </row>
    <row r="7853" ht="12.75">
      <c r="B7853" s="6"/>
    </row>
    <row r="7854" ht="12.75">
      <c r="B7854" s="6"/>
    </row>
    <row r="7855" ht="12.75">
      <c r="B7855" s="6"/>
    </row>
    <row r="7856" ht="12.75">
      <c r="B7856" s="6"/>
    </row>
    <row r="7857" ht="12.75">
      <c r="B7857" s="6"/>
    </row>
    <row r="7858" ht="12.75">
      <c r="B7858" s="6"/>
    </row>
    <row r="7859" ht="12.75">
      <c r="B7859" s="6"/>
    </row>
    <row r="7860" ht="12.75">
      <c r="B7860" s="6"/>
    </row>
    <row r="7861" ht="12.75">
      <c r="B7861" s="6"/>
    </row>
    <row r="7862" ht="12.75">
      <c r="B7862" s="6"/>
    </row>
    <row r="7863" ht="12.75">
      <c r="B7863" s="6"/>
    </row>
    <row r="7864" ht="12.75">
      <c r="B7864" s="6"/>
    </row>
    <row r="7865" ht="12.75">
      <c r="B7865" s="6"/>
    </row>
    <row r="7866" ht="12.75">
      <c r="B7866" s="6"/>
    </row>
    <row r="7867" ht="12.75">
      <c r="B7867" s="6"/>
    </row>
    <row r="7868" ht="12.75">
      <c r="B7868" s="6"/>
    </row>
    <row r="7869" ht="12.75">
      <c r="B7869" s="6"/>
    </row>
    <row r="7870" ht="12.75">
      <c r="B7870" s="6"/>
    </row>
    <row r="7871" ht="12.75">
      <c r="B7871" s="6"/>
    </row>
    <row r="7872" ht="12.75">
      <c r="B7872" s="6"/>
    </row>
    <row r="7873" ht="12.75">
      <c r="B7873" s="6"/>
    </row>
    <row r="7874" ht="12.75">
      <c r="B7874" s="6"/>
    </row>
    <row r="7875" ht="12.75">
      <c r="B7875" s="6"/>
    </row>
    <row r="7876" ht="12.75">
      <c r="B7876" s="6"/>
    </row>
    <row r="7877" ht="12.75">
      <c r="B7877" s="6"/>
    </row>
    <row r="7878" ht="12.75">
      <c r="B7878" s="6"/>
    </row>
    <row r="7879" ht="12.75">
      <c r="B7879" s="6"/>
    </row>
    <row r="7880" ht="12.75">
      <c r="B7880" s="6"/>
    </row>
    <row r="7881" ht="12.75">
      <c r="B7881" s="6"/>
    </row>
    <row r="7882" ht="12.75">
      <c r="B7882" s="6"/>
    </row>
    <row r="7883" ht="12.75">
      <c r="B7883" s="6"/>
    </row>
    <row r="7884" ht="12.75">
      <c r="B7884" s="6"/>
    </row>
    <row r="7885" ht="12.75">
      <c r="B7885" s="6"/>
    </row>
    <row r="7886" ht="12.75">
      <c r="B7886" s="6"/>
    </row>
    <row r="7887" ht="12.75">
      <c r="B7887" s="6"/>
    </row>
    <row r="7888" ht="12.75">
      <c r="B7888" s="6"/>
    </row>
    <row r="7889" ht="12.75">
      <c r="B7889" s="6"/>
    </row>
    <row r="7890" ht="12.75">
      <c r="B7890" s="6"/>
    </row>
    <row r="7891" ht="12.75">
      <c r="B7891" s="6"/>
    </row>
    <row r="7892" ht="12.75">
      <c r="B7892" s="6"/>
    </row>
    <row r="7893" ht="12.75">
      <c r="B7893" s="6"/>
    </row>
    <row r="7894" ht="12.75">
      <c r="B7894" s="6"/>
    </row>
    <row r="7895" ht="12.75">
      <c r="B7895" s="6"/>
    </row>
    <row r="7896" ht="12.75">
      <c r="B7896" s="6"/>
    </row>
    <row r="7897" ht="12.75">
      <c r="B7897" s="6"/>
    </row>
    <row r="7898" ht="12.75">
      <c r="B7898" s="6"/>
    </row>
    <row r="7899" ht="12.75">
      <c r="B7899" s="6"/>
    </row>
    <row r="7900" ht="12.75">
      <c r="B7900" s="6"/>
    </row>
    <row r="7901" ht="12.75">
      <c r="B7901" s="6"/>
    </row>
    <row r="7902" ht="12.75">
      <c r="B7902" s="6"/>
    </row>
    <row r="7903" ht="12.75">
      <c r="B7903" s="6"/>
    </row>
    <row r="7904" ht="12.75">
      <c r="B7904" s="6"/>
    </row>
    <row r="7905" ht="12.75">
      <c r="B7905" s="6"/>
    </row>
    <row r="7906" ht="12.75">
      <c r="B7906" s="6"/>
    </row>
    <row r="7907" ht="12.75">
      <c r="B7907" s="6"/>
    </row>
    <row r="7908" ht="12.75">
      <c r="B7908" s="6"/>
    </row>
    <row r="7909" ht="12.75">
      <c r="B7909" s="6"/>
    </row>
    <row r="7910" ht="12.75">
      <c r="B7910" s="6"/>
    </row>
    <row r="7911" ht="12.75">
      <c r="B7911" s="6"/>
    </row>
    <row r="7912" ht="12.75">
      <c r="B7912" s="6"/>
    </row>
    <row r="7913" ht="12.75">
      <c r="B7913" s="6"/>
    </row>
    <row r="7914" ht="12.75">
      <c r="B7914" s="6"/>
    </row>
    <row r="7915" ht="12.75">
      <c r="B7915" s="6"/>
    </row>
    <row r="7916" ht="12.75">
      <c r="B7916" s="6"/>
    </row>
    <row r="7917" ht="12.75">
      <c r="B7917" s="6"/>
    </row>
    <row r="7918" ht="12.75">
      <c r="B7918" s="6"/>
    </row>
    <row r="7919" ht="12.75">
      <c r="B7919" s="6"/>
    </row>
    <row r="7920" ht="12.75">
      <c r="B7920" s="6"/>
    </row>
    <row r="7921" ht="12.75">
      <c r="B7921" s="6"/>
    </row>
    <row r="7922" ht="12.75">
      <c r="B7922" s="6"/>
    </row>
    <row r="7923" ht="12.75">
      <c r="B7923" s="6"/>
    </row>
    <row r="7924" ht="12.75">
      <c r="B7924" s="6"/>
    </row>
    <row r="7925" ht="12.75">
      <c r="B7925" s="6"/>
    </row>
    <row r="7926" ht="12.75">
      <c r="B7926" s="6"/>
    </row>
    <row r="7927" ht="12.75">
      <c r="B7927" s="6"/>
    </row>
    <row r="7928" ht="12.75">
      <c r="B7928" s="6"/>
    </row>
    <row r="7929" ht="12.75">
      <c r="B7929" s="6"/>
    </row>
    <row r="7930" ht="12.75">
      <c r="B7930" s="6"/>
    </row>
    <row r="7931" ht="12.75">
      <c r="B7931" s="6"/>
    </row>
    <row r="7932" ht="12.75">
      <c r="B7932" s="6"/>
    </row>
    <row r="7933" ht="12.75">
      <c r="B7933" s="6"/>
    </row>
    <row r="7934" ht="12.75">
      <c r="B7934" s="6"/>
    </row>
    <row r="7935" ht="12.75">
      <c r="B7935" s="6"/>
    </row>
    <row r="7936" ht="12.75">
      <c r="B7936" s="6"/>
    </row>
    <row r="7937" ht="12.75">
      <c r="B7937" s="6"/>
    </row>
    <row r="7938" ht="12.75">
      <c r="B7938" s="6"/>
    </row>
    <row r="7939" ht="12.75">
      <c r="B7939" s="6"/>
    </row>
    <row r="7940" ht="12.75">
      <c r="B7940" s="6"/>
    </row>
    <row r="7941" ht="12.75">
      <c r="B7941" s="6"/>
    </row>
    <row r="7942" ht="12.75">
      <c r="B7942" s="6"/>
    </row>
    <row r="7943" ht="12.75">
      <c r="B7943" s="6"/>
    </row>
    <row r="7944" ht="12.75">
      <c r="B7944" s="6"/>
    </row>
    <row r="7945" ht="12.75">
      <c r="B7945" s="6"/>
    </row>
    <row r="7946" ht="12.75">
      <c r="B7946" s="6"/>
    </row>
    <row r="7947" ht="12.75">
      <c r="B7947" s="6"/>
    </row>
    <row r="7948" ht="12.75">
      <c r="B7948" s="6"/>
    </row>
    <row r="7949" ht="12.75">
      <c r="B7949" s="6"/>
    </row>
    <row r="7950" ht="12.75">
      <c r="B7950" s="6"/>
    </row>
    <row r="7951" ht="12.75">
      <c r="B7951" s="6"/>
    </row>
    <row r="7952" ht="12.75">
      <c r="B7952" s="6"/>
    </row>
    <row r="7953" ht="12.75">
      <c r="B7953" s="6"/>
    </row>
    <row r="7954" ht="12.75">
      <c r="B7954" s="6"/>
    </row>
    <row r="7955" ht="12.75">
      <c r="B7955" s="6"/>
    </row>
    <row r="7956" ht="12.75">
      <c r="B7956" s="6"/>
    </row>
    <row r="7957" ht="12.75">
      <c r="B7957" s="6"/>
    </row>
    <row r="7958" ht="12.75">
      <c r="B7958" s="6"/>
    </row>
    <row r="7959" ht="12.75">
      <c r="B7959" s="6"/>
    </row>
    <row r="7960" ht="12.75">
      <c r="B7960" s="6"/>
    </row>
    <row r="7961" ht="12.75">
      <c r="B7961" s="6"/>
    </row>
    <row r="7962" ht="12.75">
      <c r="B7962" s="6"/>
    </row>
    <row r="7963" ht="12.75">
      <c r="B7963" s="6"/>
    </row>
    <row r="7964" ht="12.75">
      <c r="B7964" s="6"/>
    </row>
    <row r="7965" ht="12.75">
      <c r="B7965" s="6"/>
    </row>
    <row r="7966" ht="12.75">
      <c r="B7966" s="6"/>
    </row>
    <row r="7967" ht="12.75">
      <c r="B7967" s="6"/>
    </row>
    <row r="7968" ht="12.75">
      <c r="B7968" s="6"/>
    </row>
    <row r="7969" ht="12.75">
      <c r="B7969" s="6"/>
    </row>
    <row r="7970" ht="12.75">
      <c r="B7970" s="6"/>
    </row>
    <row r="7971" ht="12.75">
      <c r="B7971" s="6"/>
    </row>
    <row r="7972" ht="12.75">
      <c r="B7972" s="6"/>
    </row>
    <row r="7973" ht="12.75">
      <c r="B7973" s="6"/>
    </row>
    <row r="7974" ht="12.75">
      <c r="B7974" s="6"/>
    </row>
    <row r="7975" ht="12.75">
      <c r="B7975" s="6"/>
    </row>
    <row r="7976" ht="12.75">
      <c r="B7976" s="6"/>
    </row>
    <row r="7977" ht="12.75">
      <c r="B7977" s="6"/>
    </row>
    <row r="7978" ht="12.75">
      <c r="B7978" s="6"/>
    </row>
    <row r="7979" ht="12.75">
      <c r="B7979" s="6"/>
    </row>
    <row r="7980" ht="12.75">
      <c r="B7980" s="6"/>
    </row>
    <row r="7981" ht="12.75">
      <c r="B7981" s="6"/>
    </row>
    <row r="7982" ht="12.75">
      <c r="B7982" s="6"/>
    </row>
    <row r="7983" ht="12.75">
      <c r="B7983" s="6"/>
    </row>
    <row r="7984" ht="12.75">
      <c r="B7984" s="6"/>
    </row>
    <row r="7985" ht="12.75">
      <c r="B7985" s="6"/>
    </row>
    <row r="7986" ht="12.75">
      <c r="B7986" s="6"/>
    </row>
    <row r="7987" ht="12.75">
      <c r="B7987" s="6"/>
    </row>
    <row r="7988" ht="12.75">
      <c r="B7988" s="6"/>
    </row>
    <row r="7989" ht="12.75">
      <c r="B7989" s="6"/>
    </row>
    <row r="7990" ht="12.75">
      <c r="B7990" s="6"/>
    </row>
    <row r="7991" ht="12.75">
      <c r="B7991" s="6"/>
    </row>
    <row r="7992" ht="12.75">
      <c r="B7992" s="6"/>
    </row>
    <row r="7993" ht="12.75">
      <c r="B7993" s="6"/>
    </row>
    <row r="7994" ht="12.75">
      <c r="B7994" s="6"/>
    </row>
    <row r="7995" ht="12.75">
      <c r="B7995" s="6"/>
    </row>
    <row r="7996" ht="12.75">
      <c r="B7996" s="6"/>
    </row>
    <row r="7997" ht="12.75">
      <c r="B7997" s="6"/>
    </row>
    <row r="7998" ht="12.75">
      <c r="B7998" s="6"/>
    </row>
    <row r="7999" ht="12.75">
      <c r="B7999" s="6"/>
    </row>
    <row r="8000" ht="12.75">
      <c r="B8000" s="6"/>
    </row>
    <row r="8001" ht="12.75">
      <c r="B8001" s="6"/>
    </row>
    <row r="8002" ht="12.75">
      <c r="B8002" s="6"/>
    </row>
    <row r="8003" ht="12.75">
      <c r="B8003" s="6"/>
    </row>
    <row r="8004" ht="12.75">
      <c r="B8004" s="6"/>
    </row>
    <row r="8005" ht="12.75">
      <c r="B8005" s="6"/>
    </row>
    <row r="8006" ht="12.75">
      <c r="B8006" s="6"/>
    </row>
    <row r="8007" ht="12.75">
      <c r="B8007" s="6"/>
    </row>
    <row r="8008" ht="12.75">
      <c r="B8008" s="6"/>
    </row>
    <row r="8009" ht="12.75">
      <c r="B8009" s="6"/>
    </row>
    <row r="8010" ht="12.75">
      <c r="B8010" s="6"/>
    </row>
    <row r="8011" ht="12.75">
      <c r="B8011" s="6"/>
    </row>
    <row r="8012" ht="12.75">
      <c r="B8012" s="6"/>
    </row>
    <row r="8013" ht="12.75">
      <c r="B8013" s="6"/>
    </row>
    <row r="8014" ht="12.75">
      <c r="B8014" s="6"/>
    </row>
    <row r="8015" ht="12.75">
      <c r="B8015" s="6"/>
    </row>
    <row r="8016" ht="12.75">
      <c r="B8016" s="6"/>
    </row>
    <row r="8017" ht="12.75">
      <c r="B8017" s="6"/>
    </row>
    <row r="8018" ht="12.75">
      <c r="B8018" s="6"/>
    </row>
    <row r="8019" ht="12.75">
      <c r="B8019" s="6"/>
    </row>
    <row r="8020" ht="12.75">
      <c r="B8020" s="6"/>
    </row>
    <row r="8021" ht="12.75">
      <c r="B8021" s="6"/>
    </row>
    <row r="8022" ht="12.75">
      <c r="B8022" s="6"/>
    </row>
    <row r="8023" ht="12.75">
      <c r="B8023" s="6"/>
    </row>
    <row r="8024" ht="12.75">
      <c r="B8024" s="6"/>
    </row>
    <row r="8025" ht="12.75">
      <c r="B8025" s="6"/>
    </row>
    <row r="8026" ht="12.75">
      <c r="B8026" s="6"/>
    </row>
    <row r="8027" ht="12.75">
      <c r="B8027" s="6"/>
    </row>
    <row r="8028" ht="12.75">
      <c r="B8028" s="6"/>
    </row>
    <row r="8029" ht="12.75">
      <c r="B8029" s="6"/>
    </row>
    <row r="8030" ht="12.75">
      <c r="B8030" s="6"/>
    </row>
    <row r="8031" ht="12.75">
      <c r="B8031" s="6"/>
    </row>
    <row r="8032" ht="12.75">
      <c r="B8032" s="6"/>
    </row>
    <row r="8033" ht="12.75">
      <c r="B8033" s="6"/>
    </row>
    <row r="8034" ht="12.75">
      <c r="B8034" s="6"/>
    </row>
    <row r="8035" ht="12.75">
      <c r="B8035" s="6"/>
    </row>
    <row r="8036" ht="12.75">
      <c r="B8036" s="6"/>
    </row>
    <row r="8037" ht="12.75">
      <c r="B8037" s="6"/>
    </row>
    <row r="8038" ht="12.75">
      <c r="B8038" s="6"/>
    </row>
    <row r="8039" ht="12.75">
      <c r="B8039" s="6"/>
    </row>
    <row r="8040" ht="12.75">
      <c r="B8040" s="6"/>
    </row>
    <row r="8041" ht="12.75">
      <c r="B8041" s="6"/>
    </row>
    <row r="8042" ht="12.75">
      <c r="B8042" s="6"/>
    </row>
    <row r="8043" ht="12.75">
      <c r="B8043" s="6"/>
    </row>
    <row r="8044" ht="12.75">
      <c r="B8044" s="6"/>
    </row>
    <row r="8045" ht="12.75">
      <c r="B8045" s="6"/>
    </row>
    <row r="8046" ht="12.75">
      <c r="B8046" s="6"/>
    </row>
    <row r="8047" ht="12.75">
      <c r="B8047" s="6"/>
    </row>
    <row r="8048" ht="12.75">
      <c r="B8048" s="6"/>
    </row>
    <row r="8049" ht="12.75">
      <c r="B8049" s="6"/>
    </row>
    <row r="8050" ht="12.75">
      <c r="B8050" s="6"/>
    </row>
    <row r="8051" ht="12.75">
      <c r="B8051" s="6"/>
    </row>
    <row r="8052" ht="12.75">
      <c r="B8052" s="6"/>
    </row>
    <row r="8053" ht="12.75">
      <c r="B8053" s="6"/>
    </row>
    <row r="8054" ht="12.75">
      <c r="B8054" s="6"/>
    </row>
    <row r="8055" ht="12.75">
      <c r="B8055" s="6"/>
    </row>
    <row r="8056" ht="12.75">
      <c r="B8056" s="6"/>
    </row>
    <row r="8057" ht="12.75">
      <c r="B8057" s="6"/>
    </row>
    <row r="8058" ht="12.75">
      <c r="B8058" s="6"/>
    </row>
    <row r="8059" ht="12.75">
      <c r="B8059" s="6"/>
    </row>
    <row r="8060" ht="12.75">
      <c r="B8060" s="6"/>
    </row>
    <row r="8061" ht="12.75">
      <c r="B8061" s="6"/>
    </row>
    <row r="8062" ht="12.75">
      <c r="B8062" s="6"/>
    </row>
    <row r="8063" ht="12.75">
      <c r="B8063" s="6"/>
    </row>
    <row r="8064" ht="12.75">
      <c r="B8064" s="6"/>
    </row>
    <row r="8065" ht="12.75">
      <c r="B8065" s="6"/>
    </row>
    <row r="8066" ht="12.75">
      <c r="B8066" s="6"/>
    </row>
    <row r="8067" ht="12.75">
      <c r="B8067" s="6"/>
    </row>
    <row r="8068" ht="12.75">
      <c r="B8068" s="6"/>
    </row>
    <row r="8069" ht="12.75">
      <c r="B8069" s="6"/>
    </row>
    <row r="8070" ht="12.75">
      <c r="B8070" s="6"/>
    </row>
    <row r="8071" ht="12.75">
      <c r="B8071" s="6"/>
    </row>
    <row r="8072" ht="12.75">
      <c r="B8072" s="6"/>
    </row>
    <row r="8073" ht="12.75">
      <c r="B8073" s="6"/>
    </row>
    <row r="8074" ht="12.75">
      <c r="B8074" s="6"/>
    </row>
    <row r="8075" ht="12.75">
      <c r="B8075" s="6"/>
    </row>
    <row r="8076" ht="12.75">
      <c r="B8076" s="6"/>
    </row>
    <row r="8077" ht="12.75">
      <c r="B8077" s="6"/>
    </row>
    <row r="8078" ht="12.75">
      <c r="B8078" s="6"/>
    </row>
    <row r="8079" ht="12.75">
      <c r="B8079" s="6"/>
    </row>
    <row r="8080" ht="12.75">
      <c r="B8080" s="6"/>
    </row>
    <row r="8081" ht="12.75">
      <c r="B8081" s="6"/>
    </row>
    <row r="8082" ht="12.75">
      <c r="B8082" s="6"/>
    </row>
    <row r="8083" ht="12.75">
      <c r="B8083" s="6"/>
    </row>
    <row r="8084" ht="12.75">
      <c r="B8084" s="6"/>
    </row>
    <row r="8085" ht="12.75">
      <c r="B8085" s="6"/>
    </row>
    <row r="8086" ht="12.75">
      <c r="B8086" s="6"/>
    </row>
    <row r="8087" ht="12.75">
      <c r="B8087" s="6"/>
    </row>
    <row r="8088" ht="12.75">
      <c r="B8088" s="6"/>
    </row>
    <row r="8089" ht="12.75">
      <c r="B8089" s="6"/>
    </row>
    <row r="8090" ht="12.75">
      <c r="B8090" s="6"/>
    </row>
    <row r="8091" ht="12.75">
      <c r="B8091" s="6"/>
    </row>
    <row r="8092" ht="12.75">
      <c r="B8092" s="6"/>
    </row>
    <row r="8093" ht="12.75">
      <c r="B8093" s="6"/>
    </row>
    <row r="8094" ht="12.75">
      <c r="B8094" s="6"/>
    </row>
    <row r="8095" ht="12.75">
      <c r="B8095" s="6"/>
    </row>
    <row r="8096" ht="12.75">
      <c r="B8096" s="6"/>
    </row>
    <row r="8097" ht="12.75">
      <c r="B8097" s="6"/>
    </row>
    <row r="8098" ht="12.75">
      <c r="B8098" s="6"/>
    </row>
    <row r="8099" ht="12.75">
      <c r="B8099" s="6"/>
    </row>
    <row r="8100" ht="12.75">
      <c r="B8100" s="6"/>
    </row>
    <row r="8101" ht="12.75">
      <c r="B8101" s="6"/>
    </row>
    <row r="8102" ht="12.75">
      <c r="B8102" s="6"/>
    </row>
    <row r="8103" ht="12.75">
      <c r="B8103" s="6"/>
    </row>
    <row r="8104" ht="12.75">
      <c r="B8104" s="6"/>
    </row>
    <row r="8105" ht="12.75">
      <c r="B8105" s="6"/>
    </row>
    <row r="8106" ht="12.75">
      <c r="B8106" s="6"/>
    </row>
    <row r="8107" ht="12.75">
      <c r="B8107" s="6"/>
    </row>
    <row r="8108" ht="12.75">
      <c r="B8108" s="6"/>
    </row>
    <row r="8109" ht="12.75">
      <c r="B8109" s="6"/>
    </row>
    <row r="8110" ht="12.75">
      <c r="B8110" s="6"/>
    </row>
    <row r="8111" ht="12.75">
      <c r="B8111" s="6"/>
    </row>
    <row r="8112" ht="12.75">
      <c r="B8112" s="6"/>
    </row>
    <row r="8113" ht="12.75">
      <c r="B8113" s="6"/>
    </row>
    <row r="8114" ht="12.75">
      <c r="B8114" s="6"/>
    </row>
    <row r="8115" ht="12.75">
      <c r="B8115" s="6"/>
    </row>
    <row r="8116" ht="12.75">
      <c r="B8116" s="6"/>
    </row>
    <row r="8117" ht="12.75">
      <c r="B8117" s="6"/>
    </row>
    <row r="8118" ht="12.75">
      <c r="B8118" s="6"/>
    </row>
    <row r="8119" ht="12.75">
      <c r="B8119" s="6"/>
    </row>
    <row r="8120" ht="12.75">
      <c r="B8120" s="6"/>
    </row>
    <row r="8121" ht="12.75">
      <c r="B8121" s="6"/>
    </row>
    <row r="8122" ht="12.75">
      <c r="B8122" s="6"/>
    </row>
    <row r="8123" ht="12.75">
      <c r="B8123" s="6"/>
    </row>
    <row r="8124" ht="12.75">
      <c r="B8124" s="6"/>
    </row>
    <row r="8125" ht="12.75">
      <c r="B8125" s="6"/>
    </row>
    <row r="8126" ht="12.75">
      <c r="B8126" s="6"/>
    </row>
    <row r="8127" ht="12.75">
      <c r="B8127" s="6"/>
    </row>
    <row r="8128" ht="12.75">
      <c r="B8128" s="6"/>
    </row>
    <row r="8129" ht="12.75">
      <c r="B8129" s="6"/>
    </row>
    <row r="8130" ht="12.75">
      <c r="B8130" s="6"/>
    </row>
    <row r="8131" ht="12.75">
      <c r="B8131" s="6"/>
    </row>
    <row r="8132" ht="12.75">
      <c r="B8132" s="6"/>
    </row>
    <row r="8133" ht="12.75">
      <c r="B8133" s="6"/>
    </row>
    <row r="8134" ht="12.75">
      <c r="B8134" s="6"/>
    </row>
    <row r="8135" ht="12.75">
      <c r="B8135" s="6"/>
    </row>
    <row r="8136" ht="12.75">
      <c r="B8136" s="6"/>
    </row>
    <row r="8137" ht="12.75">
      <c r="B8137" s="6"/>
    </row>
    <row r="8138" ht="12.75">
      <c r="B8138" s="6"/>
    </row>
    <row r="8139" ht="12.75">
      <c r="B8139" s="6"/>
    </row>
    <row r="8140" ht="12.75">
      <c r="B8140" s="6"/>
    </row>
    <row r="8141" ht="12.75">
      <c r="B8141" s="6"/>
    </row>
    <row r="8142" ht="12.75">
      <c r="B8142" s="6"/>
    </row>
    <row r="8143" ht="12.75">
      <c r="B8143" s="6"/>
    </row>
    <row r="8144" ht="12.75">
      <c r="B8144" s="6"/>
    </row>
    <row r="8145" ht="12.75">
      <c r="B8145" s="6"/>
    </row>
    <row r="8146" ht="12.75">
      <c r="B8146" s="6"/>
    </row>
    <row r="8147" ht="12.75">
      <c r="B8147" s="6"/>
    </row>
    <row r="8148" ht="12.75">
      <c r="B8148" s="6"/>
    </row>
    <row r="8149" ht="12.75">
      <c r="B8149" s="6"/>
    </row>
    <row r="8150" ht="12.75">
      <c r="B8150" s="6"/>
    </row>
    <row r="8151" ht="12.75">
      <c r="B8151" s="6"/>
    </row>
    <row r="8152" ht="12.75">
      <c r="B8152" s="6"/>
    </row>
    <row r="8153" ht="12.75">
      <c r="B8153" s="6"/>
    </row>
    <row r="8154" ht="12.75">
      <c r="B8154" s="6"/>
    </row>
    <row r="8155" ht="12.75">
      <c r="B8155" s="6"/>
    </row>
    <row r="8156" ht="12.75">
      <c r="B8156" s="6"/>
    </row>
    <row r="8157" ht="12.75">
      <c r="B8157" s="6"/>
    </row>
    <row r="8158" ht="12.75">
      <c r="B8158" s="6"/>
    </row>
    <row r="8159" ht="12.75">
      <c r="B8159" s="6"/>
    </row>
    <row r="8160" ht="12.75">
      <c r="B8160" s="6"/>
    </row>
    <row r="8161" ht="12.75">
      <c r="B8161" s="6"/>
    </row>
    <row r="8162" ht="12.75">
      <c r="B8162" s="6"/>
    </row>
    <row r="8163" ht="12.75">
      <c r="B8163" s="6"/>
    </row>
    <row r="8164" ht="12.75">
      <c r="B8164" s="6"/>
    </row>
    <row r="8165" ht="12.75">
      <c r="B8165" s="6"/>
    </row>
    <row r="8166" ht="12.75">
      <c r="B8166" s="6"/>
    </row>
    <row r="8167" ht="12.75">
      <c r="B8167" s="6"/>
    </row>
    <row r="8168" ht="12.75">
      <c r="B8168" s="6"/>
    </row>
    <row r="8169" ht="12.75">
      <c r="B8169" s="6"/>
    </row>
    <row r="8170" ht="12.75">
      <c r="B8170" s="6"/>
    </row>
    <row r="8171" ht="12.75">
      <c r="B8171" s="6"/>
    </row>
    <row r="8172" ht="12.75">
      <c r="B8172" s="6"/>
    </row>
    <row r="8173" ht="12.75">
      <c r="B8173" s="6"/>
    </row>
    <row r="8174" ht="12.75">
      <c r="B8174" s="6"/>
    </row>
    <row r="8175" ht="12.75">
      <c r="B8175" s="6"/>
    </row>
    <row r="8176" ht="12.75">
      <c r="B8176" s="6"/>
    </row>
    <row r="8177" ht="12.75">
      <c r="B8177" s="6"/>
    </row>
    <row r="8178" ht="12.75">
      <c r="B8178" s="6"/>
    </row>
    <row r="8179" ht="12.75">
      <c r="B8179" s="6"/>
    </row>
    <row r="8180" ht="12.75">
      <c r="B8180" s="6"/>
    </row>
    <row r="8181" ht="12.75">
      <c r="B8181" s="6"/>
    </row>
    <row r="8182" ht="12.75">
      <c r="B8182" s="6"/>
    </row>
    <row r="8183" ht="12.75">
      <c r="B8183" s="6"/>
    </row>
    <row r="8184" ht="12.75">
      <c r="B8184" s="6"/>
    </row>
    <row r="8185" ht="12.75">
      <c r="B8185" s="6"/>
    </row>
    <row r="8186" ht="12.75">
      <c r="B8186" s="6"/>
    </row>
    <row r="8187" ht="12.75">
      <c r="B8187" s="6"/>
    </row>
    <row r="8188" ht="12.75">
      <c r="B8188" s="6"/>
    </row>
    <row r="8189" ht="12.75">
      <c r="B8189" s="6"/>
    </row>
    <row r="8190" ht="12.75">
      <c r="B8190" s="6"/>
    </row>
    <row r="8191" ht="12.75">
      <c r="B8191" s="6"/>
    </row>
    <row r="8192" ht="12.75">
      <c r="B8192" s="6"/>
    </row>
    <row r="8193" ht="12.75">
      <c r="B8193" s="6"/>
    </row>
    <row r="8194" ht="12.75">
      <c r="B8194" s="6"/>
    </row>
    <row r="8195" ht="12.75">
      <c r="B8195" s="6"/>
    </row>
    <row r="8196" ht="12.75">
      <c r="B8196" s="6"/>
    </row>
    <row r="8197" ht="12.75">
      <c r="B8197" s="6"/>
    </row>
    <row r="8198" ht="12.75">
      <c r="B8198" s="6"/>
    </row>
    <row r="8199" ht="12.75">
      <c r="B8199" s="6"/>
    </row>
    <row r="8200" ht="12.75">
      <c r="B8200" s="6"/>
    </row>
    <row r="8201" ht="12.75">
      <c r="B8201" s="6"/>
    </row>
    <row r="8202" ht="12.75">
      <c r="B8202" s="6"/>
    </row>
    <row r="8203" ht="12.75">
      <c r="B8203" s="6"/>
    </row>
    <row r="8204" ht="12.75">
      <c r="B8204" s="6"/>
    </row>
    <row r="8205" ht="12.75">
      <c r="B8205" s="6"/>
    </row>
    <row r="8206" ht="12.75">
      <c r="B8206" s="6"/>
    </row>
    <row r="8207" ht="12.75">
      <c r="B8207" s="6"/>
    </row>
    <row r="8208" ht="12.75">
      <c r="B8208" s="6"/>
    </row>
    <row r="8209" ht="12.75">
      <c r="B8209" s="6"/>
    </row>
    <row r="8210" ht="12.75">
      <c r="B8210" s="6"/>
    </row>
    <row r="8211" ht="12.75">
      <c r="B8211" s="6"/>
    </row>
    <row r="8212" ht="12.75">
      <c r="B8212" s="6"/>
    </row>
    <row r="8213" ht="12.75">
      <c r="B8213" s="6"/>
    </row>
    <row r="8214" ht="12.75">
      <c r="B8214" s="6"/>
    </row>
    <row r="8215" ht="12.75">
      <c r="B8215" s="6"/>
    </row>
    <row r="8216" ht="12.75">
      <c r="B8216" s="6"/>
    </row>
    <row r="8217" ht="12.75">
      <c r="B8217" s="6"/>
    </row>
    <row r="8218" ht="12.75">
      <c r="B8218" s="6"/>
    </row>
    <row r="8219" ht="12.75">
      <c r="B8219" s="6"/>
    </row>
    <row r="8220" ht="12.75">
      <c r="B8220" s="6"/>
    </row>
    <row r="8221" ht="12.75">
      <c r="B8221" s="6"/>
    </row>
    <row r="8222" ht="12.75">
      <c r="B8222" s="6"/>
    </row>
    <row r="8223" ht="12.75">
      <c r="B8223" s="6"/>
    </row>
    <row r="8224" ht="12.75">
      <c r="B8224" s="6"/>
    </row>
    <row r="8225" ht="12.75">
      <c r="B8225" s="6"/>
    </row>
    <row r="8226" ht="12.75">
      <c r="B8226" s="6"/>
    </row>
    <row r="8227" ht="12.75">
      <c r="B8227" s="6"/>
    </row>
    <row r="8228" ht="12.75">
      <c r="B8228" s="6"/>
    </row>
    <row r="8229" ht="12.75">
      <c r="B8229" s="6"/>
    </row>
    <row r="8230" ht="12.75">
      <c r="B8230" s="6"/>
    </row>
    <row r="8231" ht="12.75">
      <c r="B8231" s="6"/>
    </row>
    <row r="8232" ht="12.75">
      <c r="B8232" s="6"/>
    </row>
    <row r="8233" ht="12.75">
      <c r="B8233" s="6"/>
    </row>
    <row r="8234" ht="12.75">
      <c r="B8234" s="6"/>
    </row>
    <row r="8235" ht="12.75">
      <c r="B8235" s="6"/>
    </row>
    <row r="8236" ht="12.75">
      <c r="B8236" s="6"/>
    </row>
    <row r="8237" ht="12.75">
      <c r="B8237" s="6"/>
    </row>
    <row r="8238" ht="12.75">
      <c r="B8238" s="6"/>
    </row>
    <row r="8239" ht="12.75">
      <c r="B8239" s="6"/>
    </row>
    <row r="8240" ht="12.75">
      <c r="B8240" s="6"/>
    </row>
    <row r="8241" ht="12.75">
      <c r="B8241" s="6"/>
    </row>
    <row r="8242" ht="12.75">
      <c r="B8242" s="6"/>
    </row>
    <row r="8243" ht="12.75">
      <c r="B8243" s="6"/>
    </row>
    <row r="8244" ht="12.75">
      <c r="B8244" s="6"/>
    </row>
    <row r="8245" ht="12.75">
      <c r="B8245" s="6"/>
    </row>
    <row r="8246" ht="12.75">
      <c r="B8246" s="6"/>
    </row>
    <row r="8247" ht="12.75">
      <c r="B8247" s="6"/>
    </row>
    <row r="8248" ht="12.75">
      <c r="B8248" s="6"/>
    </row>
    <row r="8249" ht="12.75">
      <c r="B8249" s="6"/>
    </row>
    <row r="8250" ht="12.75">
      <c r="B8250" s="6"/>
    </row>
    <row r="8251" ht="12.75">
      <c r="B8251" s="6"/>
    </row>
    <row r="8252" ht="12.75">
      <c r="B8252" s="6"/>
    </row>
    <row r="8253" ht="12.75">
      <c r="B8253" s="6"/>
    </row>
    <row r="8254" ht="12.75">
      <c r="B8254" s="6"/>
    </row>
    <row r="8255" ht="12.75">
      <c r="B8255" s="6"/>
    </row>
    <row r="8256" ht="12.75">
      <c r="B8256" s="6"/>
    </row>
    <row r="8257" ht="12.75">
      <c r="B8257" s="6"/>
    </row>
    <row r="8258" ht="12.75">
      <c r="B8258" s="6"/>
    </row>
    <row r="8259" ht="12.75">
      <c r="B8259" s="6"/>
    </row>
    <row r="8260" ht="12.75">
      <c r="B8260" s="6"/>
    </row>
    <row r="8261" ht="12.75">
      <c r="B8261" s="6"/>
    </row>
    <row r="8262" ht="12.75">
      <c r="B8262" s="6"/>
    </row>
    <row r="8263" ht="12.75">
      <c r="B8263" s="6"/>
    </row>
    <row r="8264" ht="12.75">
      <c r="B8264" s="6"/>
    </row>
    <row r="8265" ht="12.75">
      <c r="B8265" s="6"/>
    </row>
    <row r="8266" ht="12.75">
      <c r="B8266" s="6"/>
    </row>
    <row r="8267" ht="12.75">
      <c r="B8267" s="6"/>
    </row>
    <row r="8268" ht="12.75">
      <c r="B8268" s="6"/>
    </row>
    <row r="8269" ht="12.75">
      <c r="B8269" s="6"/>
    </row>
    <row r="8270" ht="12.75">
      <c r="B8270" s="6"/>
    </row>
    <row r="8271" ht="12.75">
      <c r="B8271" s="6"/>
    </row>
    <row r="8272" ht="12.75">
      <c r="B8272" s="6"/>
    </row>
    <row r="8273" ht="12.75">
      <c r="B8273" s="6"/>
    </row>
    <row r="8274" ht="12.75">
      <c r="B8274" s="6"/>
    </row>
    <row r="8275" ht="12.75">
      <c r="B8275" s="6"/>
    </row>
    <row r="8276" ht="12.75">
      <c r="B8276" s="6"/>
    </row>
    <row r="8277" ht="12.75">
      <c r="B8277" s="6"/>
    </row>
    <row r="8278" ht="12.75">
      <c r="B8278" s="6"/>
    </row>
    <row r="8279" ht="12.75">
      <c r="B8279" s="6"/>
    </row>
    <row r="8280" ht="12.75">
      <c r="B8280" s="6"/>
    </row>
    <row r="8281" ht="12.75">
      <c r="B8281" s="6"/>
    </row>
    <row r="8282" ht="12.75">
      <c r="B8282" s="6"/>
    </row>
    <row r="8283" ht="12.75">
      <c r="B8283" s="6"/>
    </row>
    <row r="8284" ht="12.75">
      <c r="B8284" s="6"/>
    </row>
    <row r="8285" ht="12.75">
      <c r="B8285" s="6"/>
    </row>
    <row r="8286" ht="12.75">
      <c r="B8286" s="6"/>
    </row>
    <row r="8287" ht="12.75">
      <c r="B8287" s="6"/>
    </row>
    <row r="8288" ht="12.75">
      <c r="B8288" s="6"/>
    </row>
    <row r="8289" ht="12.75">
      <c r="B8289" s="6"/>
    </row>
    <row r="8290" ht="12.75">
      <c r="B8290" s="6"/>
    </row>
    <row r="8291" ht="12.75">
      <c r="B8291" s="6"/>
    </row>
    <row r="8292" ht="12.75">
      <c r="B8292" s="6"/>
    </row>
    <row r="8293" ht="12.75">
      <c r="B8293" s="6"/>
    </row>
    <row r="8294" ht="12.75">
      <c r="B8294" s="6"/>
    </row>
    <row r="8295" ht="12.75">
      <c r="B8295" s="6"/>
    </row>
    <row r="8296" ht="12.75">
      <c r="B8296" s="6"/>
    </row>
    <row r="8297" ht="12.75">
      <c r="B8297" s="6"/>
    </row>
    <row r="8298" ht="12.75">
      <c r="B8298" s="6"/>
    </row>
    <row r="8299" ht="12.75">
      <c r="B8299" s="6"/>
    </row>
    <row r="8300" ht="12.75">
      <c r="B8300" s="6"/>
    </row>
    <row r="8301" ht="12.75">
      <c r="B8301" s="6"/>
    </row>
    <row r="8302" ht="12.75">
      <c r="B8302" s="6"/>
    </row>
    <row r="8303" ht="12.75">
      <c r="B8303" s="6"/>
    </row>
    <row r="8304" ht="12.75">
      <c r="B8304" s="6"/>
    </row>
    <row r="8305" ht="12.75">
      <c r="B8305" s="6"/>
    </row>
    <row r="8306" ht="12.75">
      <c r="B8306" s="6"/>
    </row>
    <row r="8307" ht="12.75">
      <c r="B8307" s="6"/>
    </row>
    <row r="8308" ht="12.75">
      <c r="B8308" s="6"/>
    </row>
    <row r="8309" ht="12.75">
      <c r="B8309" s="6"/>
    </row>
    <row r="8310" ht="12.75">
      <c r="B8310" s="6"/>
    </row>
    <row r="8311" ht="12.75">
      <c r="B8311" s="6"/>
    </row>
    <row r="8312" ht="12.75">
      <c r="B8312" s="6"/>
    </row>
    <row r="8313" ht="12.75">
      <c r="B8313" s="6"/>
    </row>
    <row r="8314" ht="12.75">
      <c r="B8314" s="6"/>
    </row>
    <row r="8315" ht="12.75">
      <c r="B8315" s="6"/>
    </row>
    <row r="8316" ht="12.75">
      <c r="B8316" s="6"/>
    </row>
    <row r="8317" ht="12.75">
      <c r="B8317" s="6"/>
    </row>
    <row r="8318" ht="12.75">
      <c r="B8318" s="6"/>
    </row>
    <row r="8319" ht="12.75">
      <c r="B8319" s="6"/>
    </row>
    <row r="8320" ht="12.75">
      <c r="B8320" s="6"/>
    </row>
    <row r="8321" ht="12.75">
      <c r="B8321" s="6"/>
    </row>
    <row r="8322" ht="12.75">
      <c r="B8322" s="6"/>
    </row>
    <row r="8323" ht="12.75">
      <c r="B8323" s="6"/>
    </row>
    <row r="8324" ht="12.75">
      <c r="B8324" s="6"/>
    </row>
    <row r="8325" ht="12.75">
      <c r="B8325" s="6"/>
    </row>
    <row r="8326" ht="12.75">
      <c r="B8326" s="6"/>
    </row>
    <row r="8327" ht="12.75">
      <c r="B8327" s="6"/>
    </row>
    <row r="8328" ht="12.75">
      <c r="B8328" s="6"/>
    </row>
    <row r="8329" ht="12.75">
      <c r="B8329" s="6"/>
    </row>
    <row r="8330" ht="12.75">
      <c r="B8330" s="6"/>
    </row>
    <row r="8331" ht="12.75">
      <c r="B8331" s="6"/>
    </row>
    <row r="8332" ht="12.75">
      <c r="B8332" s="6"/>
    </row>
    <row r="8333" ht="12.75">
      <c r="B8333" s="6"/>
    </row>
    <row r="8334" ht="12.75">
      <c r="B8334" s="6"/>
    </row>
    <row r="8335" ht="12.75">
      <c r="B8335" s="6"/>
    </row>
    <row r="8336" ht="12.75">
      <c r="B8336" s="6"/>
    </row>
    <row r="8337" ht="12.75">
      <c r="B8337" s="6"/>
    </row>
    <row r="8338" ht="12.75">
      <c r="B8338" s="6"/>
    </row>
    <row r="8339" ht="12.75">
      <c r="B8339" s="6"/>
    </row>
    <row r="8340" ht="12.75">
      <c r="B8340" s="6"/>
    </row>
    <row r="8341" ht="12.75">
      <c r="B8341" s="6"/>
    </row>
    <row r="8342" ht="12.75">
      <c r="B8342" s="6"/>
    </row>
    <row r="8343" ht="12.75">
      <c r="B8343" s="6"/>
    </row>
    <row r="8344" ht="12.75">
      <c r="B8344" s="6"/>
    </row>
    <row r="8345" ht="12.75">
      <c r="B8345" s="6"/>
    </row>
    <row r="8346" ht="12.75">
      <c r="B8346" s="6"/>
    </row>
    <row r="8347" ht="12.75">
      <c r="B8347" s="6"/>
    </row>
    <row r="8348" ht="12.75">
      <c r="B8348" s="6"/>
    </row>
    <row r="8349" ht="12.75">
      <c r="B8349" s="6"/>
    </row>
    <row r="8350" ht="12.75">
      <c r="B8350" s="6"/>
    </row>
    <row r="8351" ht="12.75">
      <c r="B8351" s="6"/>
    </row>
    <row r="8352" ht="12.75">
      <c r="B8352" s="6"/>
    </row>
    <row r="8353" ht="12.75">
      <c r="B8353" s="6"/>
    </row>
    <row r="8354" ht="12.75">
      <c r="B8354" s="6"/>
    </row>
    <row r="8355" ht="12.75">
      <c r="B8355" s="6"/>
    </row>
    <row r="8356" ht="12.75">
      <c r="B8356" s="6"/>
    </row>
    <row r="8357" ht="12.75">
      <c r="B8357" s="6"/>
    </row>
    <row r="8358" ht="12.75">
      <c r="B8358" s="6"/>
    </row>
    <row r="8359" ht="12.75">
      <c r="B8359" s="6"/>
    </row>
    <row r="8360" ht="12.75">
      <c r="B8360" s="6"/>
    </row>
    <row r="8361" ht="12.75">
      <c r="B8361" s="6"/>
    </row>
    <row r="8362" ht="12.75">
      <c r="B8362" s="6"/>
    </row>
    <row r="8363" ht="12.75">
      <c r="B8363" s="6"/>
    </row>
    <row r="8364" ht="12.75">
      <c r="B8364" s="6"/>
    </row>
    <row r="8365" ht="12.75">
      <c r="B8365" s="6"/>
    </row>
    <row r="8366" ht="12.75">
      <c r="B8366" s="6"/>
    </row>
    <row r="8367" ht="12.75">
      <c r="B8367" s="6"/>
    </row>
    <row r="8368" ht="12.75">
      <c r="B8368" s="6"/>
    </row>
    <row r="8369" ht="12.75">
      <c r="B8369" s="6"/>
    </row>
    <row r="8370" ht="12.75">
      <c r="B8370" s="6"/>
    </row>
    <row r="8371" ht="12.75">
      <c r="B8371" s="6"/>
    </row>
    <row r="8372" ht="12.75">
      <c r="B8372" s="6"/>
    </row>
    <row r="8373" ht="12.75">
      <c r="B8373" s="6"/>
    </row>
    <row r="8374" ht="12.75">
      <c r="B8374" s="6"/>
    </row>
    <row r="8375" ht="12.75">
      <c r="B8375" s="6"/>
    </row>
    <row r="8376" ht="12.75">
      <c r="B8376" s="6"/>
    </row>
    <row r="8377" ht="12.75">
      <c r="B8377" s="6"/>
    </row>
    <row r="8378" ht="12.75">
      <c r="B8378" s="6"/>
    </row>
    <row r="8379" ht="12.75">
      <c r="B8379" s="6"/>
    </row>
    <row r="8380" ht="12.75">
      <c r="B8380" s="6"/>
    </row>
    <row r="8381" ht="12.75">
      <c r="B8381" s="6"/>
    </row>
    <row r="8382" ht="12.75">
      <c r="B8382" s="6"/>
    </row>
    <row r="8383" ht="12.75">
      <c r="B8383" s="6"/>
    </row>
    <row r="8384" ht="12.75">
      <c r="B8384" s="6"/>
    </row>
    <row r="8385" ht="12.75">
      <c r="B8385" s="6"/>
    </row>
    <row r="8386" ht="12.75">
      <c r="B8386" s="6"/>
    </row>
    <row r="8387" ht="12.75">
      <c r="B8387" s="6"/>
    </row>
    <row r="8388" ht="12.75">
      <c r="B8388" s="6"/>
    </row>
    <row r="8389" ht="12.75">
      <c r="B8389" s="6"/>
    </row>
    <row r="8390" ht="12.75">
      <c r="B8390" s="6"/>
    </row>
    <row r="8391" ht="12.75">
      <c r="B8391" s="6"/>
    </row>
    <row r="8392" ht="12.75">
      <c r="B8392" s="6"/>
    </row>
    <row r="8393" ht="12.75">
      <c r="B8393" s="6"/>
    </row>
    <row r="8394" ht="12.75">
      <c r="B8394" s="6"/>
    </row>
    <row r="8395" ht="12.75">
      <c r="B8395" s="6"/>
    </row>
    <row r="8396" ht="12.75">
      <c r="B8396" s="6"/>
    </row>
    <row r="8397" ht="12.75">
      <c r="B8397" s="6"/>
    </row>
    <row r="8398" ht="12.75">
      <c r="B8398" s="6"/>
    </row>
    <row r="8399" ht="12.75">
      <c r="B8399" s="6"/>
    </row>
    <row r="8400" ht="12.75">
      <c r="B8400" s="6"/>
    </row>
    <row r="8401" ht="12.75">
      <c r="B8401" s="6"/>
    </row>
    <row r="8402" ht="12.75">
      <c r="B8402" s="6"/>
    </row>
    <row r="8403" ht="12.75">
      <c r="B8403" s="6"/>
    </row>
    <row r="8404" ht="12.75">
      <c r="B8404" s="6"/>
    </row>
    <row r="8405" ht="12.75">
      <c r="B8405" s="6"/>
    </row>
    <row r="8406" ht="12.75">
      <c r="B8406" s="6"/>
    </row>
    <row r="8407" ht="12.75">
      <c r="B8407" s="6"/>
    </row>
    <row r="8408" ht="12.75">
      <c r="B8408" s="6"/>
    </row>
    <row r="8409" ht="12.75">
      <c r="B8409" s="6"/>
    </row>
    <row r="8410" ht="12.75">
      <c r="B8410" s="6"/>
    </row>
    <row r="8411" ht="12.75">
      <c r="B8411" s="6"/>
    </row>
    <row r="8412" ht="12.75">
      <c r="B8412" s="6"/>
    </row>
    <row r="8413" ht="12.75">
      <c r="B8413" s="6"/>
    </row>
    <row r="8414" ht="12.75">
      <c r="B8414" s="6"/>
    </row>
    <row r="8415" ht="12.75">
      <c r="B8415" s="6"/>
    </row>
    <row r="8416" ht="12.75">
      <c r="B8416" s="6"/>
    </row>
    <row r="8417" ht="12.75">
      <c r="B8417" s="6"/>
    </row>
    <row r="8418" ht="12.75">
      <c r="B8418" s="6"/>
    </row>
    <row r="8419" ht="12.75">
      <c r="B8419" s="6"/>
    </row>
    <row r="8420" ht="12.75">
      <c r="B8420" s="6"/>
    </row>
    <row r="8421" ht="12.75">
      <c r="B8421" s="6"/>
    </row>
    <row r="8422" ht="12.75">
      <c r="B8422" s="6"/>
    </row>
    <row r="8423" ht="12.75">
      <c r="B8423" s="6"/>
    </row>
    <row r="8424" ht="12.75">
      <c r="B8424" s="6"/>
    </row>
    <row r="8425" ht="12.75">
      <c r="B8425" s="6"/>
    </row>
    <row r="8426" ht="12.75">
      <c r="B8426" s="6"/>
    </row>
    <row r="8427" ht="12.75">
      <c r="B8427" s="6"/>
    </row>
    <row r="8428" ht="12.75">
      <c r="B8428" s="6"/>
    </row>
    <row r="8429" ht="12.75">
      <c r="B8429" s="6"/>
    </row>
    <row r="8430" ht="12.75">
      <c r="B8430" s="6"/>
    </row>
    <row r="8431" ht="12.75">
      <c r="B8431" s="6"/>
    </row>
    <row r="8432" ht="12.75">
      <c r="B8432" s="6"/>
    </row>
    <row r="8433" ht="12.75">
      <c r="B8433" s="6"/>
    </row>
    <row r="8434" ht="12.75">
      <c r="B8434" s="6"/>
    </row>
    <row r="8435" ht="12.75">
      <c r="B8435" s="6"/>
    </row>
    <row r="8436" ht="12.75">
      <c r="B8436" s="6"/>
    </row>
    <row r="8437" ht="12.75">
      <c r="B8437" s="6"/>
    </row>
    <row r="8438" ht="12.75">
      <c r="B8438" s="6"/>
    </row>
    <row r="8439" ht="12.75">
      <c r="B8439" s="6"/>
    </row>
    <row r="8440" ht="12.75">
      <c r="B8440" s="6"/>
    </row>
    <row r="8441" ht="12.75">
      <c r="B8441" s="6"/>
    </row>
    <row r="8442" ht="12.75">
      <c r="B8442" s="6"/>
    </row>
    <row r="8443" ht="12.75">
      <c r="B8443" s="6"/>
    </row>
    <row r="8444" ht="12.75">
      <c r="B8444" s="6"/>
    </row>
    <row r="8445" ht="12.75">
      <c r="B8445" s="6"/>
    </row>
    <row r="8446" ht="12.75">
      <c r="B8446" s="6"/>
    </row>
    <row r="8447" ht="12.75">
      <c r="B8447" s="6"/>
    </row>
    <row r="8448" ht="12.75">
      <c r="B8448" s="6"/>
    </row>
    <row r="8449" ht="12.75">
      <c r="B8449" s="6"/>
    </row>
    <row r="8450" ht="12.75">
      <c r="B8450" s="6"/>
    </row>
    <row r="8451" ht="12.75">
      <c r="B8451" s="6"/>
    </row>
    <row r="8452" ht="12.75">
      <c r="B8452" s="6"/>
    </row>
    <row r="8453" ht="12.75">
      <c r="B8453" s="6"/>
    </row>
    <row r="8454" ht="12.75">
      <c r="B8454" s="6"/>
    </row>
    <row r="8455" ht="12.75">
      <c r="B8455" s="6"/>
    </row>
    <row r="8456" ht="12.75">
      <c r="B8456" s="6"/>
    </row>
    <row r="8457" ht="12.75">
      <c r="B8457" s="6"/>
    </row>
    <row r="8458" ht="12.75">
      <c r="B8458" s="6"/>
    </row>
    <row r="8459" ht="12.75">
      <c r="B8459" s="6"/>
    </row>
    <row r="8460" ht="12.75">
      <c r="B8460" s="6"/>
    </row>
    <row r="8461" ht="12.75">
      <c r="B8461" s="6"/>
    </row>
    <row r="8462" ht="12.75">
      <c r="B8462" s="6"/>
    </row>
    <row r="8463" ht="12.75">
      <c r="B8463" s="6"/>
    </row>
    <row r="8464" ht="12.75">
      <c r="B8464" s="6"/>
    </row>
    <row r="8465" ht="12.75">
      <c r="B8465" s="6"/>
    </row>
    <row r="8466" ht="12.75">
      <c r="B8466" s="6"/>
    </row>
    <row r="8467" ht="12.75">
      <c r="B8467" s="6"/>
    </row>
    <row r="8468" ht="12.75">
      <c r="B8468" s="6"/>
    </row>
    <row r="8469" ht="12.75">
      <c r="B8469" s="6"/>
    </row>
    <row r="8470" ht="12.75">
      <c r="B8470" s="6"/>
    </row>
    <row r="8471" ht="12.75">
      <c r="B8471" s="6"/>
    </row>
    <row r="8472" ht="12.75">
      <c r="B8472" s="6"/>
    </row>
    <row r="8473" ht="12.75">
      <c r="B8473" s="6"/>
    </row>
    <row r="8474" ht="12.75">
      <c r="B8474" s="6"/>
    </row>
    <row r="8475" ht="12.75">
      <c r="B8475" s="6"/>
    </row>
    <row r="8476" ht="12.75">
      <c r="B8476" s="6"/>
    </row>
    <row r="8477" ht="12.75">
      <c r="B8477" s="6"/>
    </row>
    <row r="8478" ht="12.75">
      <c r="B8478" s="6"/>
    </row>
    <row r="8479" ht="12.75">
      <c r="B8479" s="6"/>
    </row>
    <row r="8480" ht="12.75">
      <c r="B8480" s="6"/>
    </row>
    <row r="8481" ht="12.75">
      <c r="B8481" s="6"/>
    </row>
    <row r="8482" ht="12.75">
      <c r="B8482" s="6"/>
    </row>
    <row r="8483" ht="12.75">
      <c r="B8483" s="6"/>
    </row>
    <row r="8484" ht="12.75">
      <c r="B8484" s="6"/>
    </row>
    <row r="8485" ht="12.75">
      <c r="B8485" s="6"/>
    </row>
    <row r="8486" ht="12.75">
      <c r="B8486" s="6"/>
    </row>
    <row r="8487" ht="12.75">
      <c r="B8487" s="6"/>
    </row>
    <row r="8488" ht="12.75">
      <c r="B8488" s="6"/>
    </row>
    <row r="8489" ht="12.75">
      <c r="B8489" s="6"/>
    </row>
    <row r="8490" ht="12.75">
      <c r="B8490" s="6"/>
    </row>
    <row r="8491" ht="12.75">
      <c r="B8491" s="6"/>
    </row>
    <row r="8492" ht="12.75">
      <c r="B8492" s="6"/>
    </row>
    <row r="8493" ht="12.75">
      <c r="B8493" s="6"/>
    </row>
    <row r="8494" ht="12.75">
      <c r="B8494" s="6"/>
    </row>
    <row r="8495" ht="12.75">
      <c r="B8495" s="6"/>
    </row>
    <row r="8496" ht="12.75">
      <c r="B8496" s="6"/>
    </row>
    <row r="8497" ht="12.75">
      <c r="B8497" s="6"/>
    </row>
    <row r="8498" ht="12.75">
      <c r="B8498" s="6"/>
    </row>
    <row r="8499" ht="12.75">
      <c r="B8499" s="6"/>
    </row>
    <row r="8500" ht="12.75">
      <c r="B8500" s="6"/>
    </row>
    <row r="8501" ht="12.75">
      <c r="B8501" s="6"/>
    </row>
    <row r="8502" ht="12.75">
      <c r="B8502" s="6"/>
    </row>
    <row r="8503" ht="12.75">
      <c r="B8503" s="6"/>
    </row>
    <row r="8504" ht="12.75">
      <c r="B8504" s="6"/>
    </row>
    <row r="8505" ht="12.75">
      <c r="B8505" s="6"/>
    </row>
    <row r="8506" ht="12.75">
      <c r="B8506" s="6"/>
    </row>
    <row r="8507" ht="12.75">
      <c r="B8507" s="6"/>
    </row>
    <row r="8508" ht="12.75">
      <c r="B8508" s="6"/>
    </row>
    <row r="8509" ht="12.75">
      <c r="B8509" s="6"/>
    </row>
    <row r="8510" ht="12.75">
      <c r="B8510" s="6"/>
    </row>
    <row r="8511" ht="12.75">
      <c r="B8511" s="6"/>
    </row>
    <row r="8512" ht="12.75">
      <c r="B8512" s="6"/>
    </row>
    <row r="8513" ht="12.75">
      <c r="B8513" s="6"/>
    </row>
    <row r="8514" ht="12.75">
      <c r="B8514" s="6"/>
    </row>
    <row r="8515" ht="12.75">
      <c r="B8515" s="6"/>
    </row>
    <row r="8516" ht="12.75">
      <c r="B8516" s="6"/>
    </row>
    <row r="8517" ht="12.75">
      <c r="B8517" s="6"/>
    </row>
    <row r="8518" ht="12.75">
      <c r="B8518" s="6"/>
    </row>
    <row r="8519" ht="12.75">
      <c r="B8519" s="6"/>
    </row>
    <row r="8520" ht="12.75">
      <c r="B8520" s="6"/>
    </row>
    <row r="8521" ht="12.75">
      <c r="B8521" s="6"/>
    </row>
    <row r="8522" ht="12.75">
      <c r="B8522" s="6"/>
    </row>
    <row r="8523" ht="12.75">
      <c r="B8523" s="6"/>
    </row>
    <row r="8524" ht="12.75">
      <c r="B8524" s="6"/>
    </row>
    <row r="8525" ht="12.75">
      <c r="B8525" s="6"/>
    </row>
    <row r="8526" ht="12.75">
      <c r="B8526" s="6"/>
    </row>
    <row r="8527" ht="12.75">
      <c r="B8527" s="6"/>
    </row>
    <row r="8528" ht="12.75">
      <c r="B8528" s="6"/>
    </row>
    <row r="8529" ht="12.75">
      <c r="B8529" s="6"/>
    </row>
    <row r="8530" ht="12.75">
      <c r="B8530" s="6"/>
    </row>
    <row r="8531" ht="12.75">
      <c r="B8531" s="6"/>
    </row>
    <row r="8532" ht="12.75">
      <c r="B8532" s="6"/>
    </row>
    <row r="8533" ht="12.75">
      <c r="B8533" s="6"/>
    </row>
    <row r="8534" ht="12.75">
      <c r="B8534" s="6"/>
    </row>
    <row r="8535" ht="12.75">
      <c r="B8535" s="6"/>
    </row>
    <row r="8536" ht="12.75">
      <c r="B8536" s="6"/>
    </row>
    <row r="8537" ht="12.75">
      <c r="B8537" s="6"/>
    </row>
    <row r="8538" ht="12.75">
      <c r="B8538" s="6"/>
    </row>
    <row r="8539" ht="12.75">
      <c r="B8539" s="6"/>
    </row>
    <row r="8540" ht="12.75">
      <c r="B8540" s="6"/>
    </row>
    <row r="8541" ht="12.75">
      <c r="B8541" s="6"/>
    </row>
    <row r="8542" ht="12.75">
      <c r="B8542" s="6"/>
    </row>
    <row r="8543" ht="12.75">
      <c r="B8543" s="6"/>
    </row>
    <row r="8544" ht="12.75">
      <c r="B8544" s="6"/>
    </row>
    <row r="8545" ht="12.75">
      <c r="B8545" s="6"/>
    </row>
    <row r="8546" ht="12.75">
      <c r="B8546" s="6"/>
    </row>
    <row r="8547" ht="12.75">
      <c r="B8547" s="6"/>
    </row>
    <row r="8548" ht="12.75">
      <c r="B8548" s="6"/>
    </row>
    <row r="8549" ht="12.75">
      <c r="B8549" s="6"/>
    </row>
    <row r="8550" ht="12.75">
      <c r="B8550" s="6"/>
    </row>
    <row r="8551" ht="12.75">
      <c r="B8551" s="6"/>
    </row>
    <row r="8552" ht="12.75">
      <c r="B8552" s="6"/>
    </row>
    <row r="8553" ht="12.75">
      <c r="B8553" s="6"/>
    </row>
    <row r="8554" ht="12.75">
      <c r="B8554" s="6"/>
    </row>
    <row r="8555" ht="12.75">
      <c r="B8555" s="6"/>
    </row>
    <row r="8556" ht="12.75">
      <c r="B8556" s="6"/>
    </row>
    <row r="8557" ht="12.75">
      <c r="B8557" s="6"/>
    </row>
    <row r="8558" ht="12.75">
      <c r="B8558" s="6"/>
    </row>
    <row r="8559" ht="12.75">
      <c r="B8559" s="6"/>
    </row>
    <row r="8560" ht="12.75">
      <c r="B8560" s="6"/>
    </row>
    <row r="8561" ht="12.75">
      <c r="B8561" s="6"/>
    </row>
    <row r="8562" ht="12.75">
      <c r="B8562" s="6"/>
    </row>
    <row r="8563" ht="12.75">
      <c r="B8563" s="6"/>
    </row>
    <row r="8564" ht="12.75">
      <c r="B8564" s="6"/>
    </row>
    <row r="8565" ht="12.75">
      <c r="B8565" s="6"/>
    </row>
    <row r="8566" ht="12.75">
      <c r="B8566" s="6"/>
    </row>
    <row r="8567" ht="12.75">
      <c r="B8567" s="6"/>
    </row>
    <row r="8568" ht="12.75">
      <c r="B8568" s="6"/>
    </row>
    <row r="8569" ht="12.75">
      <c r="B8569" s="6"/>
    </row>
    <row r="8570" ht="12.75">
      <c r="B8570" s="6"/>
    </row>
    <row r="8571" ht="12.75">
      <c r="B8571" s="6"/>
    </row>
    <row r="8572" ht="12.75">
      <c r="B8572" s="6"/>
    </row>
    <row r="8573" ht="12.75">
      <c r="B8573" s="6"/>
    </row>
    <row r="8574" ht="12.75">
      <c r="B8574" s="6"/>
    </row>
    <row r="8575" ht="12.75">
      <c r="B8575" s="6"/>
    </row>
    <row r="8576" ht="12.75">
      <c r="B8576" s="6"/>
    </row>
    <row r="8577" ht="12.75">
      <c r="B8577" s="6"/>
    </row>
    <row r="8578" ht="12.75">
      <c r="B8578" s="6"/>
    </row>
    <row r="8579" ht="12.75">
      <c r="B8579" s="6"/>
    </row>
    <row r="8580" ht="12.75">
      <c r="B8580" s="6"/>
    </row>
    <row r="8581" ht="12.75">
      <c r="B8581" s="6"/>
    </row>
    <row r="8582" ht="12.75">
      <c r="B8582" s="6"/>
    </row>
    <row r="8583" ht="12.75">
      <c r="B8583" s="6"/>
    </row>
    <row r="8584" ht="12.75">
      <c r="B8584" s="6"/>
    </row>
    <row r="8585" ht="12.75">
      <c r="B8585" s="6"/>
    </row>
    <row r="8586" ht="12.75">
      <c r="B8586" s="6"/>
    </row>
    <row r="8587" ht="12.75">
      <c r="B8587" s="6"/>
    </row>
    <row r="8588" ht="12.75">
      <c r="B8588" s="6"/>
    </row>
    <row r="8589" ht="12.75">
      <c r="B8589" s="6"/>
    </row>
    <row r="8590" ht="12.75">
      <c r="B8590" s="6"/>
    </row>
    <row r="8591" ht="12.75">
      <c r="B8591" s="6"/>
    </row>
    <row r="8592" ht="12.75">
      <c r="B8592" s="6"/>
    </row>
    <row r="8593" ht="12.75">
      <c r="B8593" s="6"/>
    </row>
    <row r="8594" ht="12.75">
      <c r="B8594" s="6"/>
    </row>
    <row r="8595" ht="12.75">
      <c r="B8595" s="6"/>
    </row>
    <row r="8596" ht="12.75">
      <c r="B8596" s="6"/>
    </row>
    <row r="8597" ht="12.75">
      <c r="B8597" s="6"/>
    </row>
    <row r="8598" ht="12.75">
      <c r="B8598" s="6"/>
    </row>
    <row r="8599" ht="12.75">
      <c r="B8599" s="6"/>
    </row>
    <row r="8600" ht="12.75">
      <c r="B8600" s="6"/>
    </row>
    <row r="8601" ht="12.75">
      <c r="B8601" s="6"/>
    </row>
    <row r="8602" ht="12.75">
      <c r="B8602" s="6"/>
    </row>
    <row r="8603" ht="12.75">
      <c r="B8603" s="6"/>
    </row>
    <row r="8604" ht="12.75">
      <c r="B8604" s="6"/>
    </row>
    <row r="8605" ht="12.75">
      <c r="B8605" s="6"/>
    </row>
    <row r="8606" ht="12.75">
      <c r="B8606" s="6"/>
    </row>
    <row r="8607" ht="12.75">
      <c r="B8607" s="6"/>
    </row>
    <row r="8608" ht="12.75">
      <c r="B8608" s="6"/>
    </row>
    <row r="8609" ht="12.75">
      <c r="B8609" s="6"/>
    </row>
    <row r="8610" ht="12.75">
      <c r="B8610" s="6"/>
    </row>
    <row r="8611" ht="12.75">
      <c r="B8611" s="6"/>
    </row>
    <row r="8612" ht="12.75">
      <c r="B8612" s="6"/>
    </row>
    <row r="8613" ht="12.75">
      <c r="B8613" s="6"/>
    </row>
    <row r="8614" ht="12.75">
      <c r="B8614" s="6"/>
    </row>
    <row r="8615" ht="12.75">
      <c r="B8615" s="6"/>
    </row>
    <row r="8616" ht="12.75">
      <c r="B8616" s="6"/>
    </row>
    <row r="8617" ht="12.75">
      <c r="B8617" s="6"/>
    </row>
    <row r="8618" ht="12.75">
      <c r="B8618" s="6"/>
    </row>
    <row r="8619" ht="12.75">
      <c r="B8619" s="6"/>
    </row>
    <row r="8620" ht="12.75">
      <c r="B8620" s="6"/>
    </row>
    <row r="8621" ht="12.75">
      <c r="B8621" s="6"/>
    </row>
    <row r="8622" ht="12.75">
      <c r="B8622" s="6"/>
    </row>
    <row r="8623" ht="12.75">
      <c r="B8623" s="6"/>
    </row>
    <row r="8624" ht="12.75">
      <c r="B8624" s="6"/>
    </row>
    <row r="8625" ht="12.75">
      <c r="B8625" s="6"/>
    </row>
    <row r="8626" ht="12.75">
      <c r="B8626" s="6"/>
    </row>
    <row r="8627" ht="12.75">
      <c r="B8627" s="6"/>
    </row>
    <row r="8628" ht="12.75">
      <c r="B8628" s="6"/>
    </row>
    <row r="8629" ht="12.75">
      <c r="B8629" s="6"/>
    </row>
    <row r="8630" ht="12.75">
      <c r="B8630" s="6"/>
    </row>
    <row r="8631" ht="12.75">
      <c r="B8631" s="6"/>
    </row>
    <row r="8632" ht="12.75">
      <c r="B8632" s="6"/>
    </row>
    <row r="8633" ht="12.75">
      <c r="B8633" s="6"/>
    </row>
    <row r="8634" ht="12.75">
      <c r="B8634" s="6"/>
    </row>
    <row r="8635" ht="12.75">
      <c r="B8635" s="6"/>
    </row>
    <row r="8636" ht="12.75">
      <c r="B8636" s="6"/>
    </row>
    <row r="8637" ht="12.75">
      <c r="B8637" s="6"/>
    </row>
    <row r="8638" ht="12.75">
      <c r="B8638" s="6"/>
    </row>
    <row r="8639" ht="12.75">
      <c r="B8639" s="6"/>
    </row>
    <row r="8640" ht="12.75">
      <c r="B8640" s="6"/>
    </row>
    <row r="8641" ht="12.75">
      <c r="B8641" s="6"/>
    </row>
    <row r="8642" ht="12.75">
      <c r="B8642" s="6"/>
    </row>
    <row r="8643" ht="12.75">
      <c r="B8643" s="6"/>
    </row>
    <row r="8644" ht="12.75">
      <c r="B8644" s="6"/>
    </row>
    <row r="8645" ht="12.75">
      <c r="B8645" s="6"/>
    </row>
    <row r="8646" ht="12.75">
      <c r="B8646" s="6"/>
    </row>
    <row r="8647" ht="12.75">
      <c r="B8647" s="6"/>
    </row>
    <row r="8648" ht="12.75">
      <c r="B8648" s="6"/>
    </row>
    <row r="8649" ht="12.75">
      <c r="B8649" s="6"/>
    </row>
    <row r="8650" ht="12.75">
      <c r="B8650" s="6"/>
    </row>
    <row r="8651" ht="12.75">
      <c r="B8651" s="6"/>
    </row>
    <row r="8652" ht="12.75">
      <c r="B8652" s="6"/>
    </row>
    <row r="8653" ht="12.75">
      <c r="B8653" s="6"/>
    </row>
    <row r="8654" ht="12.75">
      <c r="B8654" s="6"/>
    </row>
    <row r="8655" ht="12.75">
      <c r="B8655" s="6"/>
    </row>
    <row r="8656" ht="12.75">
      <c r="B8656" s="6"/>
    </row>
    <row r="8657" ht="12.75">
      <c r="B8657" s="6"/>
    </row>
    <row r="8658" ht="12.75">
      <c r="B8658" s="6"/>
    </row>
    <row r="8659" ht="12.75">
      <c r="B8659" s="6"/>
    </row>
    <row r="8660" ht="12.75">
      <c r="B8660" s="6"/>
    </row>
    <row r="8661" ht="12.75">
      <c r="B8661" s="6"/>
    </row>
    <row r="8662" ht="12.75">
      <c r="B8662" s="6"/>
    </row>
    <row r="8663" ht="12.75">
      <c r="B8663" s="6"/>
    </row>
    <row r="8664" ht="12.75">
      <c r="B8664" s="6"/>
    </row>
    <row r="8665" ht="12.75">
      <c r="B8665" s="6"/>
    </row>
    <row r="8666" ht="12.75">
      <c r="B8666" s="6"/>
    </row>
    <row r="8667" ht="12.75">
      <c r="B8667" s="6"/>
    </row>
    <row r="8668" ht="12.75">
      <c r="B8668" s="6"/>
    </row>
    <row r="8669" ht="12.75">
      <c r="B8669" s="6"/>
    </row>
    <row r="8670" ht="12.75">
      <c r="B8670" s="6"/>
    </row>
    <row r="8671" ht="12.75">
      <c r="B8671" s="6"/>
    </row>
    <row r="8672" ht="12.75">
      <c r="B8672" s="6"/>
    </row>
    <row r="8673" ht="12.75">
      <c r="B8673" s="6"/>
    </row>
    <row r="8674" ht="12.75">
      <c r="B8674" s="6"/>
    </row>
    <row r="8675" ht="12.75">
      <c r="B8675" s="6"/>
    </row>
    <row r="8676" ht="12.75">
      <c r="B8676" s="6"/>
    </row>
    <row r="8677" ht="12.75">
      <c r="B8677" s="6"/>
    </row>
    <row r="8678" ht="12.75">
      <c r="B8678" s="6"/>
    </row>
    <row r="8679" ht="12.75">
      <c r="B8679" s="6"/>
    </row>
    <row r="8680" ht="12.75">
      <c r="B8680" s="6"/>
    </row>
    <row r="8681" ht="12.75">
      <c r="B8681" s="6"/>
    </row>
    <row r="8682" ht="12.75">
      <c r="B8682" s="6"/>
    </row>
    <row r="8683" ht="12.75">
      <c r="B8683" s="6"/>
    </row>
    <row r="8684" ht="12.75">
      <c r="B8684" s="6"/>
    </row>
    <row r="8685" ht="12.75">
      <c r="B8685" s="6"/>
    </row>
    <row r="8686" ht="12.75">
      <c r="B8686" s="6"/>
    </row>
    <row r="8687" ht="12.75">
      <c r="B8687" s="6"/>
    </row>
    <row r="8688" ht="12.75">
      <c r="B8688" s="6"/>
    </row>
    <row r="8689" ht="12.75">
      <c r="B8689" s="6"/>
    </row>
    <row r="8690" ht="12.75">
      <c r="B8690" s="6"/>
    </row>
    <row r="8691" ht="12.75">
      <c r="B8691" s="6"/>
    </row>
    <row r="8692" ht="12.75">
      <c r="B8692" s="6"/>
    </row>
    <row r="8693" ht="12.75">
      <c r="B8693" s="6"/>
    </row>
    <row r="8694" ht="12.75">
      <c r="B8694" s="6"/>
    </row>
    <row r="8695" ht="12.75">
      <c r="B8695" s="6"/>
    </row>
    <row r="8696" ht="12.75">
      <c r="B8696" s="6"/>
    </row>
    <row r="8697" ht="12.75">
      <c r="B8697" s="6"/>
    </row>
    <row r="8698" ht="12.75">
      <c r="B8698" s="6"/>
    </row>
    <row r="8699" ht="12.75">
      <c r="B8699" s="6"/>
    </row>
    <row r="8700" ht="12.75">
      <c r="B8700" s="6"/>
    </row>
    <row r="8701" ht="12.75">
      <c r="B8701" s="6"/>
    </row>
    <row r="8702" ht="12.75">
      <c r="B8702" s="6"/>
    </row>
    <row r="8703" ht="12.75">
      <c r="B8703" s="6"/>
    </row>
    <row r="8704" ht="12.75">
      <c r="B8704" s="6"/>
    </row>
    <row r="8705" ht="12.75">
      <c r="B8705" s="6"/>
    </row>
    <row r="8706" ht="12.75">
      <c r="B8706" s="6"/>
    </row>
    <row r="8707" ht="12.75">
      <c r="B8707" s="6"/>
    </row>
    <row r="8708" ht="12.75">
      <c r="B8708" s="6"/>
    </row>
    <row r="8709" ht="12.75">
      <c r="B8709" s="6"/>
    </row>
    <row r="8710" ht="12.75">
      <c r="B8710" s="6"/>
    </row>
    <row r="8711" ht="12.75">
      <c r="B8711" s="6"/>
    </row>
    <row r="8712" ht="12.75">
      <c r="B8712" s="6"/>
    </row>
    <row r="8713" ht="12.75">
      <c r="B8713" s="6"/>
    </row>
    <row r="8714" ht="12.75">
      <c r="B8714" s="6"/>
    </row>
    <row r="8715" ht="12.75">
      <c r="B8715" s="6"/>
    </row>
    <row r="8716" ht="12.75">
      <c r="B8716" s="6"/>
    </row>
    <row r="8717" ht="12.75">
      <c r="B8717" s="6"/>
    </row>
    <row r="8718" ht="12.75">
      <c r="B8718" s="6"/>
    </row>
    <row r="8719" ht="12.75">
      <c r="B8719" s="6"/>
    </row>
    <row r="8720" ht="12.75">
      <c r="B8720" s="6"/>
    </row>
    <row r="8721" ht="12.75">
      <c r="B8721" s="6"/>
    </row>
    <row r="8722" ht="12.75">
      <c r="B8722" s="6"/>
    </row>
    <row r="8723" ht="12.75">
      <c r="B8723" s="6"/>
    </row>
    <row r="8724" ht="12.75">
      <c r="B8724" s="6"/>
    </row>
    <row r="8725" ht="12.75">
      <c r="B8725" s="6"/>
    </row>
    <row r="8726" ht="12.75">
      <c r="B8726" s="6"/>
    </row>
    <row r="8727" ht="12.75">
      <c r="B8727" s="6"/>
    </row>
    <row r="8728" ht="12.75">
      <c r="B8728" s="6"/>
    </row>
    <row r="8729" ht="12.75">
      <c r="B8729" s="6"/>
    </row>
    <row r="8730" ht="12.75">
      <c r="B8730" s="6"/>
    </row>
    <row r="8731" ht="12.75">
      <c r="B8731" s="6"/>
    </row>
    <row r="8732" ht="12.75">
      <c r="B8732" s="6"/>
    </row>
    <row r="8733" ht="12.75">
      <c r="B8733" s="6"/>
    </row>
    <row r="8734" ht="12.75">
      <c r="B8734" s="6"/>
    </row>
    <row r="8735" ht="12.75">
      <c r="B8735" s="6"/>
    </row>
    <row r="8736" ht="12.75">
      <c r="B8736" s="6"/>
    </row>
    <row r="8737" ht="12.75">
      <c r="B8737" s="6"/>
    </row>
    <row r="8738" ht="12.75">
      <c r="B8738" s="6"/>
    </row>
    <row r="8739" ht="12.75">
      <c r="B8739" s="6"/>
    </row>
    <row r="8740" ht="12.75">
      <c r="B8740" s="6"/>
    </row>
    <row r="8741" ht="12.75">
      <c r="B8741" s="6"/>
    </row>
    <row r="8742" ht="12.75">
      <c r="B8742" s="6"/>
    </row>
    <row r="8743" ht="12.75">
      <c r="B8743" s="6"/>
    </row>
    <row r="8744" ht="12.75">
      <c r="B8744" s="6"/>
    </row>
    <row r="8745" ht="12.75">
      <c r="B8745" s="6"/>
    </row>
    <row r="8746" ht="12.75">
      <c r="B8746" s="6"/>
    </row>
    <row r="8747" ht="12.75">
      <c r="B8747" s="6"/>
    </row>
    <row r="8748" ht="12.75">
      <c r="B8748" s="6"/>
    </row>
    <row r="8749" ht="12.75">
      <c r="B8749" s="6"/>
    </row>
    <row r="8750" ht="12.75">
      <c r="B8750" s="6"/>
    </row>
    <row r="8751" ht="12.75">
      <c r="B8751" s="6"/>
    </row>
    <row r="8752" ht="12.75">
      <c r="B8752" s="6"/>
    </row>
    <row r="8753" ht="12.75">
      <c r="B8753" s="6"/>
    </row>
    <row r="8754" ht="12.75">
      <c r="B8754" s="6"/>
    </row>
    <row r="8755" ht="12.75">
      <c r="B8755" s="6"/>
    </row>
    <row r="8756" ht="12.75">
      <c r="B8756" s="6"/>
    </row>
    <row r="8757" ht="12.75">
      <c r="B8757" s="6"/>
    </row>
    <row r="8758" ht="12.75">
      <c r="B8758" s="6"/>
    </row>
    <row r="8759" ht="12.75">
      <c r="B8759" s="6"/>
    </row>
    <row r="8760" ht="12.75">
      <c r="B8760" s="6"/>
    </row>
    <row r="8761" ht="12.75">
      <c r="B8761" s="6"/>
    </row>
    <row r="8762" ht="12.75">
      <c r="B8762" s="6"/>
    </row>
    <row r="8763" ht="12.75">
      <c r="B8763" s="6"/>
    </row>
    <row r="8764" ht="12.75">
      <c r="B8764" s="6"/>
    </row>
    <row r="8765" ht="12.75">
      <c r="B8765" s="6"/>
    </row>
    <row r="8766" ht="12.75">
      <c r="B8766" s="6"/>
    </row>
    <row r="8767" ht="12.75">
      <c r="B8767" s="6"/>
    </row>
    <row r="8768" ht="12.75">
      <c r="B8768" s="6"/>
    </row>
    <row r="8769" ht="12.75">
      <c r="B8769" s="6"/>
    </row>
    <row r="8770" ht="12.75">
      <c r="B8770" s="6"/>
    </row>
    <row r="8771" ht="12.75">
      <c r="B8771" s="6"/>
    </row>
    <row r="8772" ht="12.75">
      <c r="B8772" s="6"/>
    </row>
    <row r="8773" ht="12.75">
      <c r="B8773" s="6"/>
    </row>
    <row r="8774" ht="12.75">
      <c r="B8774" s="6"/>
    </row>
    <row r="8775" ht="12.75">
      <c r="B8775" s="6"/>
    </row>
    <row r="8776" ht="12.75">
      <c r="B8776" s="6"/>
    </row>
    <row r="8777" ht="12.75">
      <c r="B8777" s="6"/>
    </row>
    <row r="8778" ht="12.75">
      <c r="B8778" s="6"/>
    </row>
    <row r="8779" ht="12.75">
      <c r="B8779" s="6"/>
    </row>
    <row r="8780" ht="12.75">
      <c r="B8780" s="6"/>
    </row>
    <row r="8781" ht="12.75">
      <c r="B8781" s="6"/>
    </row>
    <row r="8782" ht="12.75">
      <c r="B8782" s="6"/>
    </row>
    <row r="8783" ht="12.75">
      <c r="B8783" s="6"/>
    </row>
    <row r="8784" ht="12.75">
      <c r="B8784" s="6"/>
    </row>
    <row r="8785" ht="12.75">
      <c r="B8785" s="6"/>
    </row>
    <row r="8786" ht="12.75">
      <c r="B8786" s="6"/>
    </row>
    <row r="8787" ht="12.75">
      <c r="B8787" s="6"/>
    </row>
    <row r="8788" ht="12.75">
      <c r="B8788" s="6"/>
    </row>
    <row r="8789" ht="12.75">
      <c r="B8789" s="6"/>
    </row>
    <row r="8790" ht="12.75">
      <c r="B8790" s="6"/>
    </row>
    <row r="8791" ht="12.75">
      <c r="B8791" s="6"/>
    </row>
    <row r="8792" ht="12.75">
      <c r="B8792" s="6"/>
    </row>
    <row r="8793" ht="12.75">
      <c r="B8793" s="6"/>
    </row>
    <row r="8794" ht="12.75">
      <c r="B8794" s="6"/>
    </row>
    <row r="8795" ht="12.75">
      <c r="B8795" s="6"/>
    </row>
    <row r="8796" ht="12.75">
      <c r="B8796" s="6"/>
    </row>
    <row r="8797" ht="12.75">
      <c r="B8797" s="6"/>
    </row>
    <row r="8798" ht="12.75">
      <c r="B8798" s="6"/>
    </row>
    <row r="8799" ht="12.75">
      <c r="B8799" s="6"/>
    </row>
    <row r="8800" ht="12.75">
      <c r="B8800" s="6"/>
    </row>
    <row r="8801" ht="12.75">
      <c r="B8801" s="6"/>
    </row>
    <row r="8802" ht="12.75">
      <c r="B8802" s="6"/>
    </row>
    <row r="8803" ht="12.75">
      <c r="B8803" s="6"/>
    </row>
    <row r="8804" ht="12.75">
      <c r="B8804" s="6"/>
    </row>
    <row r="8805" ht="12.75">
      <c r="B8805" s="6"/>
    </row>
    <row r="8806" ht="12.75">
      <c r="B8806" s="6"/>
    </row>
    <row r="8807" ht="12.75">
      <c r="B8807" s="6"/>
    </row>
    <row r="8808" ht="12.75">
      <c r="B8808" s="6"/>
    </row>
    <row r="8809" ht="12.75">
      <c r="B8809" s="6"/>
    </row>
    <row r="8810" ht="12.75">
      <c r="B8810" s="6"/>
    </row>
    <row r="8811" ht="12.75">
      <c r="B8811" s="6"/>
    </row>
    <row r="8812" ht="12.75">
      <c r="B8812" s="6"/>
    </row>
    <row r="8813" ht="12.75">
      <c r="B8813" s="6"/>
    </row>
    <row r="8814" ht="12.75">
      <c r="B8814" s="6"/>
    </row>
    <row r="8815" ht="12.75">
      <c r="B8815" s="6"/>
    </row>
    <row r="8816" ht="12.75">
      <c r="B8816" s="6"/>
    </row>
    <row r="8817" ht="12.75">
      <c r="B8817" s="6"/>
    </row>
    <row r="8818" ht="12.75">
      <c r="B8818" s="6"/>
    </row>
    <row r="8819" ht="12.75">
      <c r="B8819" s="6"/>
    </row>
    <row r="8820" ht="12.75">
      <c r="B8820" s="6"/>
    </row>
    <row r="8821" ht="12.75">
      <c r="B8821" s="6"/>
    </row>
    <row r="8822" ht="12.75">
      <c r="B8822" s="6"/>
    </row>
    <row r="8823" ht="12.75">
      <c r="B8823" s="6"/>
    </row>
    <row r="8824" ht="12.75">
      <c r="B8824" s="6"/>
    </row>
    <row r="8825" ht="12.75">
      <c r="B8825" s="6"/>
    </row>
    <row r="8826" ht="12.75">
      <c r="B8826" s="6"/>
    </row>
    <row r="8827" ht="12.75">
      <c r="B8827" s="6"/>
    </row>
    <row r="8828" ht="12.75">
      <c r="B8828" s="6"/>
    </row>
    <row r="8829" ht="12.75">
      <c r="B8829" s="6"/>
    </row>
    <row r="8830" ht="12.75">
      <c r="B8830" s="6"/>
    </row>
    <row r="8831" ht="12.75">
      <c r="B8831" s="6"/>
    </row>
    <row r="8832" ht="12.75">
      <c r="B8832" s="6"/>
    </row>
    <row r="8833" ht="12.75">
      <c r="B8833" s="6"/>
    </row>
    <row r="8834" ht="12.75">
      <c r="B8834" s="6"/>
    </row>
    <row r="8835" ht="12.75">
      <c r="B8835" s="6"/>
    </row>
    <row r="8836" ht="12.75">
      <c r="B8836" s="6"/>
    </row>
    <row r="8837" ht="12.75">
      <c r="B8837" s="6"/>
    </row>
    <row r="8838" ht="12.75">
      <c r="B8838" s="6"/>
    </row>
    <row r="8839" ht="12.75">
      <c r="B8839" s="6"/>
    </row>
    <row r="8840" ht="12.75">
      <c r="B8840" s="6"/>
    </row>
    <row r="8841" ht="12.75">
      <c r="B8841" s="6"/>
    </row>
    <row r="8842" ht="12.75">
      <c r="B8842" s="6"/>
    </row>
    <row r="8843" ht="12.75">
      <c r="B8843" s="6"/>
    </row>
    <row r="8844" ht="12.75">
      <c r="B8844" s="6"/>
    </row>
    <row r="8845" ht="12.75">
      <c r="B8845" s="6"/>
    </row>
    <row r="8846" ht="12.75">
      <c r="B8846" s="6"/>
    </row>
    <row r="8847" ht="12.75">
      <c r="B8847" s="6"/>
    </row>
    <row r="8848" ht="12.75">
      <c r="B8848" s="6"/>
    </row>
    <row r="8849" ht="12.75">
      <c r="B8849" s="6"/>
    </row>
    <row r="8850" ht="12.75">
      <c r="B8850" s="6"/>
    </row>
    <row r="8851" ht="12.75">
      <c r="B8851" s="6"/>
    </row>
    <row r="8852" ht="12.75">
      <c r="B8852" s="6"/>
    </row>
    <row r="8853" ht="12.75">
      <c r="B8853" s="6"/>
    </row>
    <row r="8854" ht="12.75">
      <c r="B8854" s="6"/>
    </row>
    <row r="8855" ht="12.75">
      <c r="B8855" s="6"/>
    </row>
    <row r="8856" ht="12.75">
      <c r="B8856" s="6"/>
    </row>
    <row r="8857" ht="12.75">
      <c r="B8857" s="6"/>
    </row>
    <row r="8858" ht="12.75">
      <c r="B8858" s="6"/>
    </row>
    <row r="8859" ht="12.75">
      <c r="B8859" s="6"/>
    </row>
    <row r="8860" ht="12.75">
      <c r="B8860" s="6"/>
    </row>
    <row r="8861" ht="12.75">
      <c r="B8861" s="6"/>
    </row>
    <row r="8862" ht="12.75">
      <c r="B8862" s="6"/>
    </row>
    <row r="8863" ht="12.75">
      <c r="B8863" s="6"/>
    </row>
    <row r="8864" ht="12.75">
      <c r="B8864" s="6"/>
    </row>
    <row r="8865" ht="12.75">
      <c r="B8865" s="6"/>
    </row>
    <row r="8866" ht="12.75">
      <c r="B8866" s="6"/>
    </row>
    <row r="8867" ht="12.75">
      <c r="B8867" s="6"/>
    </row>
    <row r="8868" ht="12.75">
      <c r="B8868" s="6"/>
    </row>
    <row r="8869" ht="12.75">
      <c r="B8869" s="6"/>
    </row>
    <row r="8870" ht="12.75">
      <c r="B8870" s="6"/>
    </row>
    <row r="8871" ht="12.75">
      <c r="B8871" s="6"/>
    </row>
    <row r="8872" ht="12.75">
      <c r="B8872" s="6"/>
    </row>
    <row r="8873" ht="12.75">
      <c r="B8873" s="6"/>
    </row>
    <row r="8874" ht="12.75">
      <c r="B8874" s="6"/>
    </row>
    <row r="8875" ht="12.75">
      <c r="B8875" s="6"/>
    </row>
    <row r="8876" ht="12.75">
      <c r="B8876" s="6"/>
    </row>
    <row r="8877" ht="12.75">
      <c r="B8877" s="6"/>
    </row>
    <row r="8878" ht="12.75">
      <c r="B8878" s="6"/>
    </row>
    <row r="8879" ht="12.75">
      <c r="B8879" s="6"/>
    </row>
    <row r="8880" ht="12.75">
      <c r="B8880" s="6"/>
    </row>
    <row r="8881" ht="12.75">
      <c r="B8881" s="6"/>
    </row>
    <row r="8882" ht="12.75">
      <c r="B8882" s="6"/>
    </row>
    <row r="8883" ht="12.75">
      <c r="B8883" s="6"/>
    </row>
    <row r="8884" ht="12.75">
      <c r="B8884" s="6"/>
    </row>
    <row r="8885" ht="12.75">
      <c r="B8885" s="6"/>
    </row>
    <row r="8886" ht="12.75">
      <c r="B8886" s="6"/>
    </row>
    <row r="8887" ht="12.75">
      <c r="B8887" s="6"/>
    </row>
    <row r="8888" ht="12.75">
      <c r="B8888" s="6"/>
    </row>
    <row r="8889" ht="12.75">
      <c r="B8889" s="6"/>
    </row>
    <row r="8890" ht="12.75">
      <c r="B8890" s="6"/>
    </row>
    <row r="8891" ht="12.75">
      <c r="B8891" s="6"/>
    </row>
    <row r="8892" ht="12.75">
      <c r="B8892" s="6"/>
    </row>
    <row r="8893" ht="12.75">
      <c r="B8893" s="6"/>
    </row>
    <row r="8894" ht="12.75">
      <c r="B8894" s="6"/>
    </row>
    <row r="8895" ht="12.75">
      <c r="B8895" s="6"/>
    </row>
    <row r="8896" ht="12.75">
      <c r="B8896" s="6"/>
    </row>
    <row r="8897" ht="12.75">
      <c r="B8897" s="6"/>
    </row>
    <row r="8898" ht="12.75">
      <c r="B8898" s="6"/>
    </row>
    <row r="8899" ht="12.75">
      <c r="B8899" s="6"/>
    </row>
    <row r="8900" ht="12.75">
      <c r="B8900" s="6"/>
    </row>
    <row r="8901" ht="12.75">
      <c r="B8901" s="6"/>
    </row>
    <row r="8902" ht="12.75">
      <c r="B8902" s="6"/>
    </row>
    <row r="8903" ht="12.75">
      <c r="B8903" s="6"/>
    </row>
    <row r="8904" ht="12.75">
      <c r="B8904" s="6"/>
    </row>
    <row r="8905" ht="12.75">
      <c r="B8905" s="6"/>
    </row>
    <row r="8906" ht="12.75">
      <c r="B8906" s="6"/>
    </row>
    <row r="8907" ht="12.75">
      <c r="B8907" s="6"/>
    </row>
    <row r="8908" ht="12.75">
      <c r="B8908" s="6"/>
    </row>
    <row r="8909" ht="12.75">
      <c r="B8909" s="6"/>
    </row>
    <row r="8910" ht="12.75">
      <c r="B8910" s="6"/>
    </row>
    <row r="8911" ht="12.75">
      <c r="B8911" s="6"/>
    </row>
    <row r="8912" ht="12.75">
      <c r="B8912" s="6"/>
    </row>
    <row r="8913" ht="12.75">
      <c r="B8913" s="6"/>
    </row>
    <row r="8914" ht="12.75">
      <c r="B8914" s="6"/>
    </row>
    <row r="8915" ht="12.75">
      <c r="B8915" s="6"/>
    </row>
    <row r="8916" ht="12.75">
      <c r="B8916" s="6"/>
    </row>
    <row r="8917" ht="12.75">
      <c r="B8917" s="6"/>
    </row>
    <row r="8918" ht="12.75">
      <c r="B8918" s="6"/>
    </row>
    <row r="8919" ht="12.75">
      <c r="B8919" s="6"/>
    </row>
    <row r="8920" ht="12.75">
      <c r="B8920" s="6"/>
    </row>
    <row r="8921" ht="12.75">
      <c r="B8921" s="6"/>
    </row>
    <row r="8922" ht="12.75">
      <c r="B8922" s="6"/>
    </row>
    <row r="8923" ht="12.75">
      <c r="B8923" s="6"/>
    </row>
    <row r="8924" ht="12.75">
      <c r="B8924" s="6"/>
    </row>
    <row r="8925" ht="12.75">
      <c r="B8925" s="6"/>
    </row>
    <row r="8926" ht="12.75">
      <c r="B8926" s="6"/>
    </row>
    <row r="8927" ht="12.75">
      <c r="B8927" s="6"/>
    </row>
    <row r="8928" ht="12.75">
      <c r="B8928" s="6"/>
    </row>
    <row r="8929" ht="12.75">
      <c r="B8929" s="6"/>
    </row>
    <row r="8930" ht="12.75">
      <c r="B8930" s="6"/>
    </row>
    <row r="8931" ht="12.75">
      <c r="B8931" s="6"/>
    </row>
    <row r="8932" ht="12.75">
      <c r="B8932" s="6"/>
    </row>
    <row r="8933" ht="12.75">
      <c r="B8933" s="6"/>
    </row>
    <row r="8934" ht="12.75">
      <c r="B8934" s="6"/>
    </row>
    <row r="8935" ht="12.75">
      <c r="B8935" s="6"/>
    </row>
    <row r="8936" ht="12.75">
      <c r="B8936" s="6"/>
    </row>
    <row r="8937" ht="12.75">
      <c r="B8937" s="6"/>
    </row>
    <row r="8938" ht="12.75">
      <c r="B8938" s="6"/>
    </row>
    <row r="8939" ht="12.75">
      <c r="B8939" s="6"/>
    </row>
    <row r="8940" ht="12.75">
      <c r="B8940" s="6"/>
    </row>
    <row r="8941" ht="12.75">
      <c r="B8941" s="6"/>
    </row>
    <row r="8942" ht="12.75">
      <c r="B8942" s="6"/>
    </row>
    <row r="8943" ht="12.75">
      <c r="B8943" s="6"/>
    </row>
    <row r="8944" ht="12.75">
      <c r="B8944" s="6"/>
    </row>
    <row r="8945" ht="12.75">
      <c r="B8945" s="6"/>
    </row>
    <row r="8946" ht="12.75">
      <c r="B8946" s="6"/>
    </row>
    <row r="8947" ht="12.75">
      <c r="B8947" s="6"/>
    </row>
    <row r="8948" ht="12.75">
      <c r="B8948" s="6"/>
    </row>
    <row r="8949" ht="12.75">
      <c r="B8949" s="6"/>
    </row>
    <row r="8950" ht="12.75">
      <c r="B8950" s="6"/>
    </row>
    <row r="8951" ht="12.75">
      <c r="B8951" s="6"/>
    </row>
    <row r="8952" ht="12.75">
      <c r="B8952" s="6"/>
    </row>
    <row r="8953" ht="12.75">
      <c r="B8953" s="6"/>
    </row>
    <row r="8954" ht="12.75">
      <c r="B8954" s="6"/>
    </row>
    <row r="8955" ht="12.75">
      <c r="B8955" s="6"/>
    </row>
    <row r="8956" ht="12.75">
      <c r="B8956" s="6"/>
    </row>
    <row r="8957" ht="12.75">
      <c r="B8957" s="6"/>
    </row>
    <row r="8958" ht="12.75">
      <c r="B8958" s="6"/>
    </row>
    <row r="8959" ht="12.75">
      <c r="B8959" s="6"/>
    </row>
    <row r="8960" ht="12.75">
      <c r="B8960" s="6"/>
    </row>
    <row r="8961" ht="12.75">
      <c r="B8961" s="6"/>
    </row>
    <row r="8962" ht="12.75">
      <c r="B8962" s="6"/>
    </row>
    <row r="8963" ht="12.75">
      <c r="B8963" s="6"/>
    </row>
    <row r="8964" ht="12.75">
      <c r="B8964" s="6"/>
    </row>
    <row r="8965" ht="12.75">
      <c r="B8965" s="6"/>
    </row>
    <row r="8966" ht="12.75">
      <c r="B8966" s="6"/>
    </row>
    <row r="8967" ht="12.75">
      <c r="B8967" s="6"/>
    </row>
    <row r="8968" ht="12.75">
      <c r="B8968" s="6"/>
    </row>
    <row r="8969" ht="12.75">
      <c r="B8969" s="6"/>
    </row>
    <row r="8970" ht="12.75">
      <c r="B8970" s="6"/>
    </row>
    <row r="8971" ht="12.75">
      <c r="B8971" s="6"/>
    </row>
    <row r="8972" ht="12.75">
      <c r="B8972" s="6"/>
    </row>
    <row r="8973" ht="12.75">
      <c r="B8973" s="6"/>
    </row>
    <row r="8974" ht="12.75">
      <c r="B8974" s="6"/>
    </row>
    <row r="8975" ht="12.75">
      <c r="B8975" s="6"/>
    </row>
    <row r="8976" ht="12.75">
      <c r="B8976" s="6"/>
    </row>
    <row r="8977" ht="12.75">
      <c r="B8977" s="6"/>
    </row>
    <row r="8978" ht="12.75">
      <c r="B8978" s="6"/>
    </row>
    <row r="8979" ht="12.75">
      <c r="B8979" s="6"/>
    </row>
    <row r="8980" ht="12.75">
      <c r="B8980" s="6"/>
    </row>
    <row r="8981" ht="12.75">
      <c r="B8981" s="6"/>
    </row>
    <row r="8982" ht="12.75">
      <c r="B8982" s="6"/>
    </row>
    <row r="8983" ht="12.75">
      <c r="B8983" s="6"/>
    </row>
    <row r="8984" ht="12.75">
      <c r="B8984" s="6"/>
    </row>
    <row r="8985" ht="12.75">
      <c r="B8985" s="6"/>
    </row>
    <row r="8986" ht="12.75">
      <c r="B8986" s="6"/>
    </row>
    <row r="8987" ht="12.75">
      <c r="B8987" s="6"/>
    </row>
    <row r="8988" ht="12.75">
      <c r="B8988" s="6"/>
    </row>
    <row r="8989" ht="12.75">
      <c r="B8989" s="6"/>
    </row>
    <row r="8990" ht="12.75">
      <c r="B8990" s="6"/>
    </row>
    <row r="8991" ht="12.75">
      <c r="B8991" s="6"/>
    </row>
    <row r="8992" ht="12.75">
      <c r="B8992" s="6"/>
    </row>
    <row r="8993" ht="12.75">
      <c r="B8993" s="6"/>
    </row>
    <row r="8994" ht="12.75">
      <c r="B8994" s="6"/>
    </row>
    <row r="8995" ht="12.75">
      <c r="B8995" s="6"/>
    </row>
    <row r="8996" ht="12.75">
      <c r="B8996" s="6"/>
    </row>
    <row r="8997" ht="12.75">
      <c r="B8997" s="6"/>
    </row>
    <row r="8998" ht="12.75">
      <c r="B8998" s="6"/>
    </row>
    <row r="8999" ht="12.75">
      <c r="B8999" s="6"/>
    </row>
    <row r="9000" ht="12.75">
      <c r="B9000" s="6"/>
    </row>
    <row r="9001" ht="12.75">
      <c r="B9001" s="6"/>
    </row>
    <row r="9002" ht="12.75">
      <c r="B9002" s="6"/>
    </row>
    <row r="9003" ht="12.75">
      <c r="B9003" s="6"/>
    </row>
    <row r="9004" ht="12.75">
      <c r="B9004" s="6"/>
    </row>
    <row r="9005" ht="12.75">
      <c r="B9005" s="6"/>
    </row>
    <row r="9006" ht="12.75">
      <c r="B9006" s="6"/>
    </row>
    <row r="9007" ht="12.75">
      <c r="B9007" s="6"/>
    </row>
    <row r="9008" ht="12.75">
      <c r="B9008" s="6"/>
    </row>
    <row r="9009" ht="12.75">
      <c r="B9009" s="6"/>
    </row>
    <row r="9010" ht="12.75">
      <c r="B9010" s="6"/>
    </row>
    <row r="9011" ht="12.75">
      <c r="B9011" s="6"/>
    </row>
    <row r="9012" ht="12.75">
      <c r="B9012" s="6"/>
    </row>
    <row r="9013" ht="12.75">
      <c r="B9013" s="6"/>
    </row>
    <row r="9014" ht="12.75">
      <c r="B9014" s="6"/>
    </row>
    <row r="9015" ht="12.75">
      <c r="B9015" s="6"/>
    </row>
    <row r="9016" ht="12.75">
      <c r="B9016" s="6"/>
    </row>
    <row r="9017" ht="12.75">
      <c r="B9017" s="6"/>
    </row>
    <row r="9018" ht="12.75">
      <c r="B9018" s="6"/>
    </row>
    <row r="9019" ht="12.75">
      <c r="B9019" s="6"/>
    </row>
    <row r="9020" ht="12.75">
      <c r="B9020" s="6"/>
    </row>
    <row r="9021" ht="12.75">
      <c r="B9021" s="6"/>
    </row>
    <row r="9022" ht="12.75">
      <c r="B9022" s="6"/>
    </row>
    <row r="9023" ht="12.75">
      <c r="B9023" s="6"/>
    </row>
    <row r="9024" ht="12.75">
      <c r="B9024" s="6"/>
    </row>
    <row r="9025" ht="12.75">
      <c r="B9025" s="6"/>
    </row>
    <row r="9026" ht="12.75">
      <c r="B9026" s="6"/>
    </row>
    <row r="9027" ht="12.75">
      <c r="B9027" s="6"/>
    </row>
    <row r="9028" ht="12.75">
      <c r="B9028" s="6"/>
    </row>
    <row r="9029" ht="12.75">
      <c r="B9029" s="6"/>
    </row>
    <row r="9030" ht="12.75">
      <c r="B9030" s="6"/>
    </row>
    <row r="9031" ht="12.75">
      <c r="B9031" s="6"/>
    </row>
    <row r="9032" ht="12.75">
      <c r="B9032" s="6"/>
    </row>
    <row r="9033" ht="12.75">
      <c r="B9033" s="6"/>
    </row>
    <row r="9034" ht="12.75">
      <c r="B9034" s="6"/>
    </row>
    <row r="9035" ht="12.75">
      <c r="B9035" s="6"/>
    </row>
    <row r="9036" ht="12.75">
      <c r="B9036" s="6"/>
    </row>
    <row r="9037" ht="12.75">
      <c r="B9037" s="6"/>
    </row>
    <row r="9038" ht="12.75">
      <c r="B9038" s="6"/>
    </row>
    <row r="9039" ht="12.75">
      <c r="B9039" s="6"/>
    </row>
    <row r="9040" ht="12.75">
      <c r="B9040" s="6"/>
    </row>
    <row r="9041" ht="12.75">
      <c r="B9041" s="6"/>
    </row>
    <row r="9042" ht="12.75">
      <c r="B9042" s="6"/>
    </row>
    <row r="9043" ht="12.75">
      <c r="B9043" s="6"/>
    </row>
    <row r="9044" ht="12.75">
      <c r="B9044" s="6"/>
    </row>
    <row r="9045" ht="12.75">
      <c r="B9045" s="6"/>
    </row>
    <row r="9046" ht="12.75">
      <c r="B9046" s="6"/>
    </row>
    <row r="9047" ht="12.75">
      <c r="B9047" s="6"/>
    </row>
    <row r="9048" ht="12.75">
      <c r="B9048" s="6"/>
    </row>
    <row r="9049" ht="12.75">
      <c r="B9049" s="6"/>
    </row>
    <row r="9050" ht="12.75">
      <c r="B9050" s="6"/>
    </row>
    <row r="9051" ht="12.75">
      <c r="B9051" s="6"/>
    </row>
    <row r="9052" ht="12.75">
      <c r="B9052" s="6"/>
    </row>
    <row r="9053" ht="12.75">
      <c r="B9053" s="6"/>
    </row>
    <row r="9054" ht="12.75">
      <c r="B9054" s="6"/>
    </row>
    <row r="9055" ht="12.75">
      <c r="B9055" s="6"/>
    </row>
    <row r="9056" ht="12.75">
      <c r="B9056" s="6"/>
    </row>
    <row r="9057" ht="12.75">
      <c r="B9057" s="6"/>
    </row>
    <row r="9058" ht="12.75">
      <c r="B9058" s="6"/>
    </row>
    <row r="9059" ht="12.75">
      <c r="B9059" s="6"/>
    </row>
    <row r="9060" ht="12.75">
      <c r="B9060" s="6"/>
    </row>
    <row r="9061" ht="12.75">
      <c r="B9061" s="6"/>
    </row>
    <row r="9062" ht="12.75">
      <c r="B9062" s="6"/>
    </row>
    <row r="9063" ht="12.75">
      <c r="B9063" s="6"/>
    </row>
    <row r="9064" ht="12.75">
      <c r="B9064" s="6"/>
    </row>
    <row r="9065" ht="12.75">
      <c r="B9065" s="6"/>
    </row>
    <row r="9066" ht="12.75">
      <c r="B9066" s="6"/>
    </row>
    <row r="9067" ht="12.75">
      <c r="B9067" s="6"/>
    </row>
    <row r="9068" ht="12.75">
      <c r="B9068" s="6"/>
    </row>
    <row r="9069" ht="12.75">
      <c r="B9069" s="6"/>
    </row>
    <row r="9070" ht="12.75">
      <c r="B9070" s="6"/>
    </row>
    <row r="9071" ht="12.75">
      <c r="B9071" s="6"/>
    </row>
    <row r="9072" ht="12.75">
      <c r="B9072" s="6"/>
    </row>
    <row r="9073" ht="12.75">
      <c r="B9073" s="6"/>
    </row>
    <row r="9074" ht="12.75">
      <c r="B9074" s="6"/>
    </row>
    <row r="9075" ht="12.75">
      <c r="B9075" s="6"/>
    </row>
    <row r="9076" ht="12.75">
      <c r="B9076" s="6"/>
    </row>
    <row r="9077" ht="12.75">
      <c r="B9077" s="6"/>
    </row>
    <row r="9078" ht="12.75">
      <c r="B9078" s="6"/>
    </row>
    <row r="9079" ht="12.75">
      <c r="B9079" s="6"/>
    </row>
    <row r="9080" ht="12.75">
      <c r="B9080" s="6"/>
    </row>
    <row r="9081" ht="12.75">
      <c r="B9081" s="6"/>
    </row>
    <row r="9082" ht="12.75">
      <c r="B9082" s="6"/>
    </row>
    <row r="9083" ht="12.75">
      <c r="B9083" s="6"/>
    </row>
    <row r="9084" ht="12.75">
      <c r="B9084" s="6"/>
    </row>
    <row r="9085" ht="12.75">
      <c r="B9085" s="6"/>
    </row>
    <row r="9086" ht="12.75">
      <c r="B9086" s="6"/>
    </row>
    <row r="9087" ht="12.75">
      <c r="B9087" s="6"/>
    </row>
    <row r="9088" ht="12.75">
      <c r="B9088" s="6"/>
    </row>
    <row r="9089" ht="12.75">
      <c r="B9089" s="6"/>
    </row>
    <row r="9090" ht="12.75">
      <c r="B9090" s="6"/>
    </row>
    <row r="9091" ht="12.75">
      <c r="B9091" s="6"/>
    </row>
    <row r="9092" ht="12.75">
      <c r="B9092" s="6"/>
    </row>
    <row r="9093" ht="12.75">
      <c r="B9093" s="6"/>
    </row>
    <row r="9094" ht="12.75">
      <c r="B9094" s="6"/>
    </row>
    <row r="9095" ht="12.75">
      <c r="B9095" s="6"/>
    </row>
    <row r="9096" ht="12.75">
      <c r="B9096" s="6"/>
    </row>
    <row r="9097" ht="12.75">
      <c r="B9097" s="6"/>
    </row>
    <row r="9098" ht="12.75">
      <c r="B9098" s="6"/>
    </row>
    <row r="9099" ht="12.75">
      <c r="B9099" s="6"/>
    </row>
    <row r="9100" ht="12.75">
      <c r="B9100" s="6"/>
    </row>
    <row r="9101" ht="12.75">
      <c r="B9101" s="6"/>
    </row>
    <row r="9102" ht="12.75">
      <c r="B9102" s="6"/>
    </row>
    <row r="9103" ht="12.75">
      <c r="B9103" s="6"/>
    </row>
    <row r="9104" ht="12.75">
      <c r="B9104" s="6"/>
    </row>
    <row r="9105" ht="12.75">
      <c r="B9105" s="6"/>
    </row>
    <row r="9106" ht="12.75">
      <c r="B9106" s="6"/>
    </row>
    <row r="9107" ht="12.75">
      <c r="B9107" s="6"/>
    </row>
    <row r="9108" ht="12.75">
      <c r="B9108" s="6"/>
    </row>
    <row r="9109" ht="12.75">
      <c r="B9109" s="6"/>
    </row>
    <row r="9110" ht="12.75">
      <c r="B9110" s="6"/>
    </row>
    <row r="9111" ht="12.75">
      <c r="B9111" s="6"/>
    </row>
    <row r="9112" ht="12.75">
      <c r="B9112" s="6"/>
    </row>
    <row r="9113" ht="12.75">
      <c r="B9113" s="6"/>
    </row>
    <row r="9114" ht="12.75">
      <c r="B9114" s="6"/>
    </row>
    <row r="9115" ht="12.75">
      <c r="B9115" s="6"/>
    </row>
    <row r="9116" ht="12.75">
      <c r="B9116" s="6"/>
    </row>
    <row r="9117" ht="12.75">
      <c r="B9117" s="6"/>
    </row>
    <row r="9118" ht="12.75">
      <c r="B9118" s="6"/>
    </row>
    <row r="9119" ht="12.75">
      <c r="B9119" s="6"/>
    </row>
    <row r="9120" ht="12.75">
      <c r="B9120" s="6"/>
    </row>
    <row r="9121" ht="12.75">
      <c r="B9121" s="6"/>
    </row>
    <row r="9122" ht="12.75">
      <c r="B9122" s="6"/>
    </row>
    <row r="9123" ht="12.75">
      <c r="B9123" s="6"/>
    </row>
    <row r="9124" ht="12.75">
      <c r="B9124" s="6"/>
    </row>
    <row r="9125" ht="12.75">
      <c r="B9125" s="6"/>
    </row>
    <row r="9126" ht="12.75">
      <c r="B9126" s="6"/>
    </row>
    <row r="9127" ht="12.75">
      <c r="B9127" s="6"/>
    </row>
    <row r="9128" ht="12.75">
      <c r="B9128" s="6"/>
    </row>
    <row r="9129" ht="12.75">
      <c r="B9129" s="6"/>
    </row>
    <row r="9130" ht="12.75">
      <c r="B9130" s="6"/>
    </row>
    <row r="9131" ht="12.75">
      <c r="B9131" s="6"/>
    </row>
    <row r="9132" ht="12.75">
      <c r="B9132" s="6"/>
    </row>
    <row r="9133" ht="12.75">
      <c r="B9133" s="6"/>
    </row>
    <row r="9134" ht="12.75">
      <c r="B9134" s="6"/>
    </row>
    <row r="9135" ht="12.75">
      <c r="B9135" s="6"/>
    </row>
    <row r="9136" ht="12.75">
      <c r="B9136" s="6"/>
    </row>
    <row r="9137" ht="12.75">
      <c r="B9137" s="6"/>
    </row>
    <row r="9138" ht="12.75">
      <c r="B9138" s="6"/>
    </row>
    <row r="9139" ht="12.75">
      <c r="B9139" s="6"/>
    </row>
    <row r="9140" ht="12.75">
      <c r="B9140" s="6"/>
    </row>
    <row r="9141" ht="12.75">
      <c r="B9141" s="6"/>
    </row>
    <row r="9142" ht="12.75">
      <c r="B9142" s="6"/>
    </row>
    <row r="9143" ht="12.75">
      <c r="B9143" s="6"/>
    </row>
    <row r="9144" ht="12.75">
      <c r="B9144" s="6"/>
    </row>
    <row r="9145" ht="12.75">
      <c r="B9145" s="6"/>
    </row>
    <row r="9146" ht="12.75">
      <c r="B9146" s="6"/>
    </row>
    <row r="9147" ht="12.75">
      <c r="B9147" s="6"/>
    </row>
    <row r="9148" ht="12.75">
      <c r="B9148" s="6"/>
    </row>
    <row r="9149" ht="12.75">
      <c r="B9149" s="6"/>
    </row>
    <row r="9150" ht="12.75">
      <c r="B9150" s="6"/>
    </row>
    <row r="9151" ht="12.75">
      <c r="B9151" s="6"/>
    </row>
    <row r="9152" ht="12.75">
      <c r="B9152" s="6"/>
    </row>
    <row r="9153" ht="12.75">
      <c r="B9153" s="6"/>
    </row>
    <row r="9154" ht="12.75">
      <c r="B9154" s="6"/>
    </row>
    <row r="9155" ht="12.75">
      <c r="B9155" s="6"/>
    </row>
    <row r="9156" ht="12.75">
      <c r="B9156" s="6"/>
    </row>
    <row r="9157" ht="12.75">
      <c r="B9157" s="6"/>
    </row>
    <row r="9158" ht="12.75">
      <c r="B9158" s="6"/>
    </row>
    <row r="9159" ht="12.75">
      <c r="B9159" s="6"/>
    </row>
    <row r="9160" ht="12.75">
      <c r="B9160" s="6"/>
    </row>
    <row r="9161" ht="12.75">
      <c r="B9161" s="6"/>
    </row>
    <row r="9162" ht="12.75">
      <c r="B9162" s="6"/>
    </row>
    <row r="9163" ht="12.75">
      <c r="B9163" s="6"/>
    </row>
    <row r="9164" ht="12.75">
      <c r="B9164" s="6"/>
    </row>
    <row r="9165" ht="12.75">
      <c r="B9165" s="6"/>
    </row>
    <row r="9166" ht="12.75">
      <c r="B9166" s="6"/>
    </row>
    <row r="9167" ht="12.75">
      <c r="B9167" s="6"/>
    </row>
    <row r="9168" ht="12.75">
      <c r="B9168" s="6"/>
    </row>
    <row r="9169" ht="12.75">
      <c r="B9169" s="6"/>
    </row>
    <row r="9170" ht="12.75">
      <c r="B9170" s="6"/>
    </row>
    <row r="9171" ht="12.75">
      <c r="B9171" s="6"/>
    </row>
    <row r="9172" ht="12.75">
      <c r="B9172" s="6"/>
    </row>
    <row r="9173" ht="12.75">
      <c r="B9173" s="6"/>
    </row>
    <row r="9174" ht="12.75">
      <c r="B9174" s="6"/>
    </row>
    <row r="9175" ht="12.75">
      <c r="B9175" s="6"/>
    </row>
    <row r="9176" ht="12.75">
      <c r="B9176" s="6"/>
    </row>
    <row r="9177" ht="12.75">
      <c r="B9177" s="6"/>
    </row>
    <row r="9178" ht="12.75">
      <c r="B9178" s="6"/>
    </row>
    <row r="9179" ht="12.75">
      <c r="B9179" s="6"/>
    </row>
    <row r="9180" ht="12.75">
      <c r="B9180" s="6"/>
    </row>
    <row r="9181" ht="12.75">
      <c r="B9181" s="6"/>
    </row>
    <row r="9182" ht="12.75">
      <c r="B9182" s="6"/>
    </row>
    <row r="9183" ht="12.75">
      <c r="B9183" s="6"/>
    </row>
    <row r="9184" ht="12.75">
      <c r="B9184" s="6"/>
    </row>
    <row r="9185" ht="12.75">
      <c r="B9185" s="6"/>
    </row>
    <row r="9186" ht="12.75">
      <c r="B9186" s="6"/>
    </row>
    <row r="9187" ht="12.75">
      <c r="B9187" s="6"/>
    </row>
    <row r="9188" ht="12.75">
      <c r="B9188" s="6"/>
    </row>
    <row r="9189" ht="12.75">
      <c r="B9189" s="6"/>
    </row>
    <row r="9190" ht="12.75">
      <c r="B9190" s="6"/>
    </row>
    <row r="9191" ht="12.75">
      <c r="B9191" s="6"/>
    </row>
    <row r="9192" ht="12.75">
      <c r="B9192" s="6"/>
    </row>
    <row r="9193" ht="12.75">
      <c r="B9193" s="6"/>
    </row>
    <row r="9194" ht="12.75">
      <c r="B9194" s="6"/>
    </row>
    <row r="9195" ht="12.75">
      <c r="B9195" s="6"/>
    </row>
    <row r="9196" ht="12.75">
      <c r="B9196" s="6"/>
    </row>
    <row r="9197" ht="12.75">
      <c r="B9197" s="6"/>
    </row>
    <row r="9198" ht="12.75">
      <c r="B9198" s="6"/>
    </row>
    <row r="9199" ht="12.75">
      <c r="B9199" s="6"/>
    </row>
    <row r="9200" ht="12.75">
      <c r="B9200" s="6"/>
    </row>
    <row r="9201" ht="12.75">
      <c r="B9201" s="6"/>
    </row>
    <row r="9202" ht="12.75">
      <c r="B9202" s="6"/>
    </row>
    <row r="9203" ht="12.75">
      <c r="B9203" s="6"/>
    </row>
    <row r="9204" ht="12.75">
      <c r="B9204" s="6"/>
    </row>
    <row r="9205" ht="12.75">
      <c r="B9205" s="6"/>
    </row>
    <row r="9206" ht="12.75">
      <c r="B9206" s="6"/>
    </row>
    <row r="9207" ht="12.75">
      <c r="B9207" s="6"/>
    </row>
    <row r="9208" ht="12.75">
      <c r="B9208" s="6"/>
    </row>
    <row r="9209" ht="12.75">
      <c r="B9209" s="6"/>
    </row>
    <row r="9210" ht="12.75">
      <c r="B9210" s="6"/>
    </row>
    <row r="9211" ht="12.75">
      <c r="B9211" s="6"/>
    </row>
    <row r="9212" ht="12.75">
      <c r="B9212" s="6"/>
    </row>
    <row r="9213" ht="12.75">
      <c r="B9213" s="6"/>
    </row>
    <row r="9214" ht="12.75">
      <c r="B9214" s="6"/>
    </row>
    <row r="9215" ht="12.75">
      <c r="B9215" s="6"/>
    </row>
    <row r="9216" ht="12.75">
      <c r="B9216" s="6"/>
    </row>
    <row r="9217" ht="12.75">
      <c r="B9217" s="6"/>
    </row>
    <row r="9218" ht="12.75">
      <c r="B9218" s="6"/>
    </row>
    <row r="9219" ht="12.75">
      <c r="B9219" s="6"/>
    </row>
    <row r="9220" ht="12.75">
      <c r="B9220" s="6"/>
    </row>
    <row r="9221" ht="12.75">
      <c r="B9221" s="6"/>
    </row>
    <row r="9222" ht="12.75">
      <c r="B9222" s="6"/>
    </row>
    <row r="9223" ht="12.75">
      <c r="B9223" s="6"/>
    </row>
    <row r="9224" ht="12.75">
      <c r="B9224" s="6"/>
    </row>
    <row r="9225" ht="12.75">
      <c r="B9225" s="6"/>
    </row>
    <row r="9226" ht="12.75">
      <c r="B9226" s="6"/>
    </row>
    <row r="9227" ht="12.75">
      <c r="B9227" s="6"/>
    </row>
    <row r="9228" ht="12.75">
      <c r="B9228" s="6"/>
    </row>
    <row r="9229" ht="12.75">
      <c r="B9229" s="6"/>
    </row>
    <row r="9230" ht="12.75">
      <c r="B9230" s="6"/>
    </row>
    <row r="9231" ht="12.75">
      <c r="B9231" s="6"/>
    </row>
    <row r="9232" ht="12.75">
      <c r="B9232" s="6"/>
    </row>
    <row r="9233" ht="12.75">
      <c r="B9233" s="6"/>
    </row>
    <row r="9234" ht="12.75">
      <c r="B9234" s="6"/>
    </row>
    <row r="9235" ht="12.75">
      <c r="B9235" s="6"/>
    </row>
    <row r="9236" ht="12.75">
      <c r="B9236" s="6"/>
    </row>
    <row r="9237" ht="12.75">
      <c r="B9237" s="6"/>
    </row>
    <row r="9238" ht="12.75">
      <c r="B9238" s="6"/>
    </row>
    <row r="9239" ht="12.75">
      <c r="B9239" s="6"/>
    </row>
    <row r="9240" ht="12.75">
      <c r="B9240" s="6"/>
    </row>
    <row r="9241" ht="12.75">
      <c r="B9241" s="6"/>
    </row>
    <row r="9242" ht="12.75">
      <c r="B9242" s="6"/>
    </row>
    <row r="9243" ht="12.75">
      <c r="B9243" s="6"/>
    </row>
    <row r="9244" ht="12.75">
      <c r="B9244" s="6"/>
    </row>
    <row r="9245" ht="12.75">
      <c r="B9245" s="6"/>
    </row>
    <row r="9246" ht="12.75">
      <c r="B9246" s="6"/>
    </row>
    <row r="9247" ht="12.75">
      <c r="B9247" s="6"/>
    </row>
    <row r="9248" ht="12.75">
      <c r="B9248" s="6"/>
    </row>
    <row r="9249" ht="12.75">
      <c r="B9249" s="6"/>
    </row>
    <row r="9250" ht="12.75">
      <c r="B9250" s="6"/>
    </row>
    <row r="9251" ht="12.75">
      <c r="B9251" s="6"/>
    </row>
    <row r="9252" ht="12.75">
      <c r="B9252" s="6"/>
    </row>
    <row r="9253" ht="12.75">
      <c r="B9253" s="6"/>
    </row>
    <row r="9254" ht="12.75">
      <c r="B9254" s="6"/>
    </row>
    <row r="9255" ht="12.75">
      <c r="B9255" s="6"/>
    </row>
    <row r="9256" ht="12.75">
      <c r="B9256" s="6"/>
    </row>
    <row r="9257" ht="12.75">
      <c r="B9257" s="6"/>
    </row>
    <row r="9258" ht="12.75">
      <c r="B9258" s="6"/>
    </row>
    <row r="9259" ht="12.75">
      <c r="B9259" s="6"/>
    </row>
    <row r="9260" ht="12.75">
      <c r="B9260" s="6"/>
    </row>
    <row r="9261" ht="12.75">
      <c r="B9261" s="6"/>
    </row>
    <row r="9262" ht="12.75">
      <c r="B9262" s="6"/>
    </row>
    <row r="9263" ht="12.75">
      <c r="B9263" s="6"/>
    </row>
    <row r="9264" ht="12.75">
      <c r="B9264" s="6"/>
    </row>
    <row r="9265" ht="12.75">
      <c r="B9265" s="6"/>
    </row>
    <row r="9266" ht="12.75">
      <c r="B9266" s="6"/>
    </row>
    <row r="9267" ht="12.75">
      <c r="B9267" s="6"/>
    </row>
    <row r="9268" ht="12.75">
      <c r="B9268" s="6"/>
    </row>
    <row r="9269" ht="12.75">
      <c r="B9269" s="6"/>
    </row>
    <row r="9270" ht="12.75">
      <c r="B9270" s="6"/>
    </row>
    <row r="9271" ht="12.75">
      <c r="B9271" s="6"/>
    </row>
    <row r="9272" ht="12.75">
      <c r="B9272" s="6"/>
    </row>
    <row r="9273" ht="12.75">
      <c r="B9273" s="6"/>
    </row>
    <row r="9274" ht="12.75">
      <c r="B9274" s="6"/>
    </row>
    <row r="9275" ht="12.75">
      <c r="B9275" s="6"/>
    </row>
    <row r="9276" ht="12.75">
      <c r="B9276" s="6"/>
    </row>
    <row r="9277" ht="12.75">
      <c r="B9277" s="6"/>
    </row>
    <row r="9278" ht="12.75">
      <c r="B9278" s="6"/>
    </row>
    <row r="9279" ht="12.75">
      <c r="B9279" s="6"/>
    </row>
    <row r="9280" ht="12.75">
      <c r="B9280" s="6"/>
    </row>
    <row r="9281" ht="12.75">
      <c r="B9281" s="6"/>
    </row>
    <row r="9282" ht="12.75">
      <c r="B9282" s="6"/>
    </row>
    <row r="9283" ht="12.75">
      <c r="B9283" s="6"/>
    </row>
    <row r="9284" ht="12.75">
      <c r="B9284" s="6"/>
    </row>
    <row r="9285" ht="12.75">
      <c r="B9285" s="6"/>
    </row>
    <row r="9286" ht="12.75">
      <c r="B9286" s="6"/>
    </row>
    <row r="9287" ht="12.75">
      <c r="B9287" s="6"/>
    </row>
    <row r="9288" ht="12.75">
      <c r="B9288" s="6"/>
    </row>
    <row r="9289" ht="12.75">
      <c r="B9289" s="6"/>
    </row>
    <row r="9290" ht="12.75">
      <c r="B9290" s="6"/>
    </row>
    <row r="9291" ht="12.75">
      <c r="B9291" s="6"/>
    </row>
    <row r="9292" ht="12.75">
      <c r="B9292" s="6"/>
    </row>
    <row r="9293" ht="12.75">
      <c r="B9293" s="6"/>
    </row>
    <row r="9294" ht="12.75">
      <c r="B9294" s="6"/>
    </row>
    <row r="9295" ht="12.75">
      <c r="B9295" s="6"/>
    </row>
    <row r="9296" ht="12.75">
      <c r="B9296" s="6"/>
    </row>
    <row r="9297" ht="12.75">
      <c r="B9297" s="6"/>
    </row>
    <row r="9298" ht="12.75">
      <c r="B9298" s="6"/>
    </row>
    <row r="9299" ht="12.75">
      <c r="B9299" s="6"/>
    </row>
    <row r="9300" ht="12.75">
      <c r="B9300" s="6"/>
    </row>
    <row r="9301" ht="12.75">
      <c r="B9301" s="6"/>
    </row>
    <row r="9302" ht="12.75">
      <c r="B9302" s="6"/>
    </row>
    <row r="9303" ht="12.75">
      <c r="B9303" s="6"/>
    </row>
    <row r="9304" ht="12.75">
      <c r="B9304" s="6"/>
    </row>
    <row r="9305" ht="12.75">
      <c r="B9305" s="6"/>
    </row>
    <row r="9306" ht="12.75">
      <c r="B9306" s="6"/>
    </row>
    <row r="9307" ht="12.75">
      <c r="B9307" s="6"/>
    </row>
    <row r="9308" ht="12.75">
      <c r="B9308" s="6"/>
    </row>
    <row r="9309" ht="12.75">
      <c r="B9309" s="6"/>
    </row>
    <row r="9310" ht="12.75">
      <c r="B9310" s="6"/>
    </row>
    <row r="9311" ht="12.75">
      <c r="B9311" s="6"/>
    </row>
    <row r="9312" ht="12.75">
      <c r="B9312" s="6"/>
    </row>
    <row r="9313" ht="12.75">
      <c r="B9313" s="6"/>
    </row>
    <row r="9314" ht="12.75">
      <c r="B9314" s="6"/>
    </row>
    <row r="9315" ht="12.75">
      <c r="B9315" s="6"/>
    </row>
    <row r="9316" ht="12.75">
      <c r="B9316" s="6"/>
    </row>
    <row r="9317" ht="12.75">
      <c r="B9317" s="6"/>
    </row>
    <row r="9318" ht="12.75">
      <c r="B9318" s="6"/>
    </row>
    <row r="9319" ht="12.75">
      <c r="B9319" s="6"/>
    </row>
    <row r="9320" ht="12.75">
      <c r="B9320" s="6"/>
    </row>
    <row r="9321" ht="12.75">
      <c r="B9321" s="6"/>
    </row>
    <row r="9322" ht="12.75">
      <c r="B9322" s="6"/>
    </row>
    <row r="9323" ht="12.75">
      <c r="B9323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2004-12-10T15:20:31Z</cp:lastPrinted>
  <dcterms:created xsi:type="dcterms:W3CDTF">1999-01-22T22:15:55Z</dcterms:created>
  <dcterms:modified xsi:type="dcterms:W3CDTF">2004-12-21T12:58:10Z</dcterms:modified>
  <cp:category/>
  <cp:version/>
  <cp:contentType/>
  <cp:contentStatus/>
</cp:coreProperties>
</file>