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97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<sst xmlns="http://schemas.openxmlformats.org/spreadsheetml/2006/main" count="55" uniqueCount="55">
  <si>
    <t>American Samoa Longline Catch of Other Pelagic Fish per 1000 Hooks by Quarter</t>
  </si>
  <si>
    <t>Quarter:Year</t>
  </si>
  <si>
    <t>Wahoo</t>
  </si>
  <si>
    <t>Mahimahi</t>
  </si>
  <si>
    <t>Billfish</t>
  </si>
  <si>
    <t>Sharks</t>
  </si>
  <si>
    <t>4Q:96</t>
  </si>
  <si>
    <t>1Q:97</t>
  </si>
  <si>
    <t>2Q:97</t>
  </si>
  <si>
    <t>3Q:97</t>
  </si>
  <si>
    <t>4Q:97</t>
  </si>
  <si>
    <t>1Q:98</t>
  </si>
  <si>
    <t>2Q:98</t>
  </si>
  <si>
    <t>3Q:98</t>
  </si>
  <si>
    <t>4Q:98</t>
  </si>
  <si>
    <t>1Q:99</t>
  </si>
  <si>
    <t>2Q:99</t>
  </si>
  <si>
    <t>3Q:99</t>
  </si>
  <si>
    <t>4Q:99</t>
  </si>
  <si>
    <t>1Q:00</t>
  </si>
  <si>
    <t>2Q:00</t>
  </si>
  <si>
    <t>3Q:00</t>
  </si>
  <si>
    <t>4Q:00</t>
  </si>
  <si>
    <t>1Q:01</t>
  </si>
  <si>
    <t>2Q:01</t>
  </si>
  <si>
    <t>3Q:01</t>
  </si>
  <si>
    <t>4Q:01</t>
  </si>
  <si>
    <t>1Q:02</t>
  </si>
  <si>
    <t>2Q:02</t>
  </si>
  <si>
    <t>3Q:02</t>
  </si>
  <si>
    <t>4Q:02</t>
  </si>
  <si>
    <t>1Q:03</t>
  </si>
  <si>
    <t>2Q:03</t>
  </si>
  <si>
    <t>3Q:03</t>
  </si>
  <si>
    <t>4Q:03</t>
  </si>
  <si>
    <t>1Q:04</t>
  </si>
  <si>
    <t>2Q:04</t>
  </si>
  <si>
    <t>3Q:04</t>
  </si>
  <si>
    <t>4Q:04</t>
  </si>
  <si>
    <t>1Q:05</t>
  </si>
  <si>
    <t>2Q:05</t>
  </si>
  <si>
    <t>3Q:05</t>
  </si>
  <si>
    <t>4Q:05</t>
  </si>
  <si>
    <t>1Q:06</t>
  </si>
  <si>
    <t>2Q:06</t>
  </si>
  <si>
    <t>3Q:06</t>
  </si>
  <si>
    <t>4Q:06</t>
  </si>
  <si>
    <t>1Q:07</t>
  </si>
  <si>
    <t>2Q:07</t>
  </si>
  <si>
    <t>3Q:07</t>
  </si>
  <si>
    <t>4Q:07</t>
  </si>
  <si>
    <t>1Q:08</t>
  </si>
  <si>
    <t>2Q:08</t>
  </si>
  <si>
    <t>3Q:08</t>
  </si>
  <si>
    <t>4Q:08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</si>
</sst>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Longline Catch per 1000 Hooks by Quarter of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Wahoo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Sheet2!$A$4:$A$52</c:f>
              <c:strCache>
                <c:ptCount val="49"/>
                <c:pt idx="0">
                  <c:v>4Q:96</c:v>
                </c:pt>
                <c:pt idx="1">
                  <c:v>1Q:97</c:v>
                </c:pt>
                <c:pt idx="2">
                  <c:v>2Q:97</c:v>
                </c:pt>
                <c:pt idx="3">
                  <c:v>3Q:97</c:v>
                </c:pt>
                <c:pt idx="4">
                  <c:v>4Q:97</c:v>
                </c:pt>
                <c:pt idx="5">
                  <c:v>1Q:98</c:v>
                </c:pt>
                <c:pt idx="6">
                  <c:v>2Q:98</c:v>
                </c:pt>
                <c:pt idx="7">
                  <c:v>3Q:98</c:v>
                </c:pt>
                <c:pt idx="8">
                  <c:v>4Q:98</c:v>
                </c:pt>
                <c:pt idx="9">
                  <c:v>1Q:99</c:v>
                </c:pt>
                <c:pt idx="10">
                  <c:v>2Q:99</c:v>
                </c:pt>
                <c:pt idx="11">
                  <c:v>3Q:99</c:v>
                </c:pt>
                <c:pt idx="12">
                  <c:v>4Q:99</c:v>
                </c:pt>
                <c:pt idx="13">
                  <c:v>1Q:00</c:v>
                </c:pt>
                <c:pt idx="14">
                  <c:v>2Q:00</c:v>
                </c:pt>
                <c:pt idx="15">
                  <c:v>3Q:00</c:v>
                </c:pt>
                <c:pt idx="16">
                  <c:v>4Q:00</c:v>
                </c:pt>
                <c:pt idx="17">
                  <c:v>1Q:01</c:v>
                </c:pt>
                <c:pt idx="18">
                  <c:v>2Q:01</c:v>
                </c:pt>
                <c:pt idx="19">
                  <c:v>3Q:01</c:v>
                </c:pt>
                <c:pt idx="20">
                  <c:v>4Q:01</c:v>
                </c:pt>
                <c:pt idx="21">
                  <c:v>1Q:02</c:v>
                </c:pt>
                <c:pt idx="22">
                  <c:v>2Q:02</c:v>
                </c:pt>
                <c:pt idx="23">
                  <c:v>3Q:02</c:v>
                </c:pt>
                <c:pt idx="24">
                  <c:v>4Q:02</c:v>
                </c:pt>
                <c:pt idx="25">
                  <c:v>1Q:03</c:v>
                </c:pt>
                <c:pt idx="26">
                  <c:v>2Q:03</c:v>
                </c:pt>
                <c:pt idx="27">
                  <c:v>3Q:03</c:v>
                </c:pt>
                <c:pt idx="28">
                  <c:v>4Q:03</c:v>
                </c:pt>
                <c:pt idx="29">
                  <c:v>1Q:04</c:v>
                </c:pt>
                <c:pt idx="30">
                  <c:v>2Q:04</c:v>
                </c:pt>
                <c:pt idx="31">
                  <c:v>3Q:04</c:v>
                </c:pt>
                <c:pt idx="32">
                  <c:v>4Q:04</c:v>
                </c:pt>
                <c:pt idx="33">
                  <c:v>1Q:05</c:v>
                </c:pt>
                <c:pt idx="34">
                  <c:v>2Q:05</c:v>
                </c:pt>
                <c:pt idx="35">
                  <c:v>3Q:05</c:v>
                </c:pt>
                <c:pt idx="36">
                  <c:v>4Q:05</c:v>
                </c:pt>
                <c:pt idx="37">
                  <c:v>1Q:06</c:v>
                </c:pt>
                <c:pt idx="38">
                  <c:v>2Q:06</c:v>
                </c:pt>
                <c:pt idx="39">
                  <c:v>3Q:06</c:v>
                </c:pt>
                <c:pt idx="40">
                  <c:v>4Q:06</c:v>
                </c:pt>
                <c:pt idx="41">
                  <c:v>1Q:07</c:v>
                </c:pt>
                <c:pt idx="42">
                  <c:v>2Q:07</c:v>
                </c:pt>
                <c:pt idx="43">
                  <c:v>3Q:07</c:v>
                </c:pt>
                <c:pt idx="44">
                  <c:v>4Q:07</c:v>
                </c:pt>
                <c:pt idx="45">
                  <c:v>1Q:08</c:v>
                </c:pt>
                <c:pt idx="46">
                  <c:v>2Q:08</c:v>
                </c:pt>
                <c:pt idx="47">
                  <c:v>3Q:08</c:v>
                </c:pt>
                <c:pt idx="48">
                  <c:v>4Q:08</c:v>
                </c:pt>
              </c:strCache>
            </c:strRef>
          </c:cat>
          <c:val>
            <c:numRef>
              <c:f>Sheet2!$B$4:$B$52</c:f>
              <c:numCache>
                <c:ptCount val="49"/>
                <c:pt idx="0">
                  <c:v>0.6211</c:v>
                </c:pt>
                <c:pt idx="1">
                  <c:v>0.6566</c:v>
                </c:pt>
                <c:pt idx="2">
                  <c:v>0.3941</c:v>
                </c:pt>
                <c:pt idx="3">
                  <c:v>0.6726</c:v>
                </c:pt>
                <c:pt idx="4">
                  <c:v>1.0235</c:v>
                </c:pt>
                <c:pt idx="5">
                  <c:v>1.5764</c:v>
                </c:pt>
                <c:pt idx="6">
                  <c:v>1.4165</c:v>
                </c:pt>
                <c:pt idx="7">
                  <c:v>1.2881</c:v>
                </c:pt>
                <c:pt idx="8">
                  <c:v>1.197</c:v>
                </c:pt>
                <c:pt idx="9">
                  <c:v>0.8366</c:v>
                </c:pt>
                <c:pt idx="10">
                  <c:v>1.6172</c:v>
                </c:pt>
                <c:pt idx="11">
                  <c:v>2.0736</c:v>
                </c:pt>
                <c:pt idx="12">
                  <c:v>1.754</c:v>
                </c:pt>
                <c:pt idx="13">
                  <c:v>1.5983</c:v>
                </c:pt>
                <c:pt idx="14">
                  <c:v>0.8353</c:v>
                </c:pt>
                <c:pt idx="15">
                  <c:v>1.0405</c:v>
                </c:pt>
                <c:pt idx="16">
                  <c:v>1.0104</c:v>
                </c:pt>
                <c:pt idx="17">
                  <c:v>0.7015</c:v>
                </c:pt>
                <c:pt idx="18">
                  <c:v>0.4814</c:v>
                </c:pt>
                <c:pt idx="19">
                  <c:v>0.744</c:v>
                </c:pt>
                <c:pt idx="20">
                  <c:v>0.8029</c:v>
                </c:pt>
                <c:pt idx="21">
                  <c:v>0.9403</c:v>
                </c:pt>
                <c:pt idx="22">
                  <c:v>0.6629</c:v>
                </c:pt>
                <c:pt idx="23">
                  <c:v>1.2634</c:v>
                </c:pt>
                <c:pt idx="24">
                  <c:v>1.4263</c:v>
                </c:pt>
                <c:pt idx="25">
                  <c:v>1.7097</c:v>
                </c:pt>
                <c:pt idx="26">
                  <c:v>0.7895</c:v>
                </c:pt>
                <c:pt idx="27">
                  <c:v>0.9616</c:v>
                </c:pt>
                <c:pt idx="28">
                  <c:v>1.3186</c:v>
                </c:pt>
                <c:pt idx="29">
                  <c:v>0.9223</c:v>
                </c:pt>
                <c:pt idx="30">
                  <c:v>1.0298</c:v>
                </c:pt>
                <c:pt idx="31">
                  <c:v>2.1954</c:v>
                </c:pt>
                <c:pt idx="32">
                  <c:v>1.8322</c:v>
                </c:pt>
                <c:pt idx="33">
                  <c:v>1.5092</c:v>
                </c:pt>
                <c:pt idx="34">
                  <c:v>0.8363</c:v>
                </c:pt>
                <c:pt idx="35">
                  <c:v>1.4837</c:v>
                </c:pt>
                <c:pt idx="36">
                  <c:v>1.7006</c:v>
                </c:pt>
                <c:pt idx="37">
                  <c:v>1.5411</c:v>
                </c:pt>
                <c:pt idx="38">
                  <c:v>1.1636</c:v>
                </c:pt>
                <c:pt idx="39">
                  <c:v>1.878</c:v>
                </c:pt>
                <c:pt idx="40">
                  <c:v>1.4038</c:v>
                </c:pt>
                <c:pt idx="41">
                  <c:v>1.1891</c:v>
                </c:pt>
                <c:pt idx="42">
                  <c:v>0.8355</c:v>
                </c:pt>
                <c:pt idx="43">
                  <c:v>1.0767</c:v>
                </c:pt>
                <c:pt idx="44">
                  <c:v>0.9173</c:v>
                </c:pt>
                <c:pt idx="45">
                  <c:v>0.9049</c:v>
                </c:pt>
                <c:pt idx="46">
                  <c:v>0.5413</c:v>
                </c:pt>
                <c:pt idx="47">
                  <c:v>0.6939</c:v>
                </c:pt>
                <c:pt idx="48">
                  <c:v>0.5926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Sheet2!$C$3</c:f>
              <c:strCache>
                <c:ptCount val="1"/>
                <c:pt idx="0">
                  <c:v>Mahimahi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Sheet2!$A$4:$A$52</c:f>
              <c:strCache>
                <c:ptCount val="49"/>
                <c:pt idx="0">
                  <c:v>4Q:96</c:v>
                </c:pt>
                <c:pt idx="1">
                  <c:v>1Q:97</c:v>
                </c:pt>
                <c:pt idx="2">
                  <c:v>2Q:97</c:v>
                </c:pt>
                <c:pt idx="3">
                  <c:v>3Q:97</c:v>
                </c:pt>
                <c:pt idx="4">
                  <c:v>4Q:97</c:v>
                </c:pt>
                <c:pt idx="5">
                  <c:v>1Q:98</c:v>
                </c:pt>
                <c:pt idx="6">
                  <c:v>2Q:98</c:v>
                </c:pt>
                <c:pt idx="7">
                  <c:v>3Q:98</c:v>
                </c:pt>
                <c:pt idx="8">
                  <c:v>4Q:98</c:v>
                </c:pt>
                <c:pt idx="9">
                  <c:v>1Q:99</c:v>
                </c:pt>
                <c:pt idx="10">
                  <c:v>2Q:99</c:v>
                </c:pt>
                <c:pt idx="11">
                  <c:v>3Q:99</c:v>
                </c:pt>
                <c:pt idx="12">
                  <c:v>4Q:99</c:v>
                </c:pt>
                <c:pt idx="13">
                  <c:v>1Q:00</c:v>
                </c:pt>
                <c:pt idx="14">
                  <c:v>2Q:00</c:v>
                </c:pt>
                <c:pt idx="15">
                  <c:v>3Q:00</c:v>
                </c:pt>
                <c:pt idx="16">
                  <c:v>4Q:00</c:v>
                </c:pt>
                <c:pt idx="17">
                  <c:v>1Q:01</c:v>
                </c:pt>
                <c:pt idx="18">
                  <c:v>2Q:01</c:v>
                </c:pt>
                <c:pt idx="19">
                  <c:v>3Q:01</c:v>
                </c:pt>
                <c:pt idx="20">
                  <c:v>4Q:01</c:v>
                </c:pt>
                <c:pt idx="21">
                  <c:v>1Q:02</c:v>
                </c:pt>
                <c:pt idx="22">
                  <c:v>2Q:02</c:v>
                </c:pt>
                <c:pt idx="23">
                  <c:v>3Q:02</c:v>
                </c:pt>
                <c:pt idx="24">
                  <c:v>4Q:02</c:v>
                </c:pt>
                <c:pt idx="25">
                  <c:v>1Q:03</c:v>
                </c:pt>
                <c:pt idx="26">
                  <c:v>2Q:03</c:v>
                </c:pt>
                <c:pt idx="27">
                  <c:v>3Q:03</c:v>
                </c:pt>
                <c:pt idx="28">
                  <c:v>4Q:03</c:v>
                </c:pt>
                <c:pt idx="29">
                  <c:v>1Q:04</c:v>
                </c:pt>
                <c:pt idx="30">
                  <c:v>2Q:04</c:v>
                </c:pt>
                <c:pt idx="31">
                  <c:v>3Q:04</c:v>
                </c:pt>
                <c:pt idx="32">
                  <c:v>4Q:04</c:v>
                </c:pt>
                <c:pt idx="33">
                  <c:v>1Q:05</c:v>
                </c:pt>
                <c:pt idx="34">
                  <c:v>2Q:05</c:v>
                </c:pt>
                <c:pt idx="35">
                  <c:v>3Q:05</c:v>
                </c:pt>
                <c:pt idx="36">
                  <c:v>4Q:05</c:v>
                </c:pt>
                <c:pt idx="37">
                  <c:v>1Q:06</c:v>
                </c:pt>
                <c:pt idx="38">
                  <c:v>2Q:06</c:v>
                </c:pt>
                <c:pt idx="39">
                  <c:v>3Q:06</c:v>
                </c:pt>
                <c:pt idx="40">
                  <c:v>4Q:06</c:v>
                </c:pt>
                <c:pt idx="41">
                  <c:v>1Q:07</c:v>
                </c:pt>
                <c:pt idx="42">
                  <c:v>2Q:07</c:v>
                </c:pt>
                <c:pt idx="43">
                  <c:v>3Q:07</c:v>
                </c:pt>
                <c:pt idx="44">
                  <c:v>4Q:07</c:v>
                </c:pt>
                <c:pt idx="45">
                  <c:v>1Q:08</c:v>
                </c:pt>
                <c:pt idx="46">
                  <c:v>2Q:08</c:v>
                </c:pt>
                <c:pt idx="47">
                  <c:v>3Q:08</c:v>
                </c:pt>
                <c:pt idx="48">
                  <c:v>4Q:08</c:v>
                </c:pt>
              </c:strCache>
            </c:strRef>
          </c:cat>
          <c:val>
            <c:numRef>
              <c:f>Sheet2!$C$4:$C$52</c:f>
              <c:numCache>
                <c:ptCount val="49"/>
                <c:pt idx="0">
                  <c:v>2.1204</c:v>
                </c:pt>
                <c:pt idx="1">
                  <c:v>0.7296</c:v>
                </c:pt>
                <c:pt idx="2">
                  <c:v>1.1627</c:v>
                </c:pt>
                <c:pt idx="3">
                  <c:v>3.1254</c:v>
                </c:pt>
                <c:pt idx="4">
                  <c:v>1.9324</c:v>
                </c:pt>
                <c:pt idx="5">
                  <c:v>1.3037</c:v>
                </c:pt>
                <c:pt idx="6">
                  <c:v>0.8859</c:v>
                </c:pt>
                <c:pt idx="7">
                  <c:v>1.4144</c:v>
                </c:pt>
                <c:pt idx="8">
                  <c:v>1.0317</c:v>
                </c:pt>
                <c:pt idx="9">
                  <c:v>0.6189</c:v>
                </c:pt>
                <c:pt idx="10">
                  <c:v>1.248</c:v>
                </c:pt>
                <c:pt idx="11">
                  <c:v>2.0838</c:v>
                </c:pt>
                <c:pt idx="12">
                  <c:v>1.312</c:v>
                </c:pt>
                <c:pt idx="13">
                  <c:v>0.8875</c:v>
                </c:pt>
                <c:pt idx="14">
                  <c:v>0.711</c:v>
                </c:pt>
                <c:pt idx="15">
                  <c:v>1.8421</c:v>
                </c:pt>
                <c:pt idx="16">
                  <c:v>0.6241</c:v>
                </c:pt>
                <c:pt idx="17">
                  <c:v>0.2471</c:v>
                </c:pt>
                <c:pt idx="18">
                  <c:v>0.721</c:v>
                </c:pt>
                <c:pt idx="19">
                  <c:v>1.7204</c:v>
                </c:pt>
                <c:pt idx="20">
                  <c:v>0.3541</c:v>
                </c:pt>
                <c:pt idx="21">
                  <c:v>0.0906</c:v>
                </c:pt>
                <c:pt idx="22">
                  <c:v>0.2711</c:v>
                </c:pt>
                <c:pt idx="23">
                  <c:v>1.633</c:v>
                </c:pt>
                <c:pt idx="24">
                  <c:v>0.7346</c:v>
                </c:pt>
                <c:pt idx="25">
                  <c:v>0.6758</c:v>
                </c:pt>
                <c:pt idx="26">
                  <c:v>0.2334</c:v>
                </c:pt>
                <c:pt idx="27">
                  <c:v>0.709</c:v>
                </c:pt>
                <c:pt idx="28">
                  <c:v>0.2191</c:v>
                </c:pt>
                <c:pt idx="29">
                  <c:v>0.0975</c:v>
                </c:pt>
                <c:pt idx="30">
                  <c:v>0.1227</c:v>
                </c:pt>
                <c:pt idx="31">
                  <c:v>0.3568</c:v>
                </c:pt>
                <c:pt idx="32">
                  <c:v>0.2325</c:v>
                </c:pt>
                <c:pt idx="33">
                  <c:v>0.2867</c:v>
                </c:pt>
                <c:pt idx="34">
                  <c:v>0.4809</c:v>
                </c:pt>
                <c:pt idx="35">
                  <c:v>0.5026</c:v>
                </c:pt>
                <c:pt idx="36">
                  <c:v>0.0666</c:v>
                </c:pt>
                <c:pt idx="37">
                  <c:v>0.0356</c:v>
                </c:pt>
                <c:pt idx="38">
                  <c:v>0.3971</c:v>
                </c:pt>
                <c:pt idx="39">
                  <c:v>0.7996</c:v>
                </c:pt>
                <c:pt idx="40">
                  <c:v>0.1722</c:v>
                </c:pt>
                <c:pt idx="41">
                  <c:v>0.1916</c:v>
                </c:pt>
                <c:pt idx="42">
                  <c:v>0.134</c:v>
                </c:pt>
                <c:pt idx="43">
                  <c:v>0.1373</c:v>
                </c:pt>
                <c:pt idx="44">
                  <c:v>0.0662</c:v>
                </c:pt>
                <c:pt idx="45">
                  <c:v>0.0162</c:v>
                </c:pt>
                <c:pt idx="46">
                  <c:v>0.141</c:v>
                </c:pt>
                <c:pt idx="47">
                  <c:v>0.2888</c:v>
                </c:pt>
                <c:pt idx="48">
                  <c:v>0.1595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Sheet2!$D$3</c:f>
              <c:strCache>
                <c:ptCount val="1"/>
                <c:pt idx="0">
                  <c:v>Billfish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Sheet2!$A$4:$A$52</c:f>
              <c:strCache>
                <c:ptCount val="49"/>
                <c:pt idx="0">
                  <c:v>4Q:96</c:v>
                </c:pt>
                <c:pt idx="1">
                  <c:v>1Q:97</c:v>
                </c:pt>
                <c:pt idx="2">
                  <c:v>2Q:97</c:v>
                </c:pt>
                <c:pt idx="3">
                  <c:v>3Q:97</c:v>
                </c:pt>
                <c:pt idx="4">
                  <c:v>4Q:97</c:v>
                </c:pt>
                <c:pt idx="5">
                  <c:v>1Q:98</c:v>
                </c:pt>
                <c:pt idx="6">
                  <c:v>2Q:98</c:v>
                </c:pt>
                <c:pt idx="7">
                  <c:v>3Q:98</c:v>
                </c:pt>
                <c:pt idx="8">
                  <c:v>4Q:98</c:v>
                </c:pt>
                <c:pt idx="9">
                  <c:v>1Q:99</c:v>
                </c:pt>
                <c:pt idx="10">
                  <c:v>2Q:99</c:v>
                </c:pt>
                <c:pt idx="11">
                  <c:v>3Q:99</c:v>
                </c:pt>
                <c:pt idx="12">
                  <c:v>4Q:99</c:v>
                </c:pt>
                <c:pt idx="13">
                  <c:v>1Q:00</c:v>
                </c:pt>
                <c:pt idx="14">
                  <c:v>2Q:00</c:v>
                </c:pt>
                <c:pt idx="15">
                  <c:v>3Q:00</c:v>
                </c:pt>
                <c:pt idx="16">
                  <c:v>4Q:00</c:v>
                </c:pt>
                <c:pt idx="17">
                  <c:v>1Q:01</c:v>
                </c:pt>
                <c:pt idx="18">
                  <c:v>2Q:01</c:v>
                </c:pt>
                <c:pt idx="19">
                  <c:v>3Q:01</c:v>
                </c:pt>
                <c:pt idx="20">
                  <c:v>4Q:01</c:v>
                </c:pt>
                <c:pt idx="21">
                  <c:v>1Q:02</c:v>
                </c:pt>
                <c:pt idx="22">
                  <c:v>2Q:02</c:v>
                </c:pt>
                <c:pt idx="23">
                  <c:v>3Q:02</c:v>
                </c:pt>
                <c:pt idx="24">
                  <c:v>4Q:02</c:v>
                </c:pt>
                <c:pt idx="25">
                  <c:v>1Q:03</c:v>
                </c:pt>
                <c:pt idx="26">
                  <c:v>2Q:03</c:v>
                </c:pt>
                <c:pt idx="27">
                  <c:v>3Q:03</c:v>
                </c:pt>
                <c:pt idx="28">
                  <c:v>4Q:03</c:v>
                </c:pt>
                <c:pt idx="29">
                  <c:v>1Q:04</c:v>
                </c:pt>
                <c:pt idx="30">
                  <c:v>2Q:04</c:v>
                </c:pt>
                <c:pt idx="31">
                  <c:v>3Q:04</c:v>
                </c:pt>
                <c:pt idx="32">
                  <c:v>4Q:04</c:v>
                </c:pt>
                <c:pt idx="33">
                  <c:v>1Q:05</c:v>
                </c:pt>
                <c:pt idx="34">
                  <c:v>2Q:05</c:v>
                </c:pt>
                <c:pt idx="35">
                  <c:v>3Q:05</c:v>
                </c:pt>
                <c:pt idx="36">
                  <c:v>4Q:05</c:v>
                </c:pt>
                <c:pt idx="37">
                  <c:v>1Q:06</c:v>
                </c:pt>
                <c:pt idx="38">
                  <c:v>2Q:06</c:v>
                </c:pt>
                <c:pt idx="39">
                  <c:v>3Q:06</c:v>
                </c:pt>
                <c:pt idx="40">
                  <c:v>4Q:06</c:v>
                </c:pt>
                <c:pt idx="41">
                  <c:v>1Q:07</c:v>
                </c:pt>
                <c:pt idx="42">
                  <c:v>2Q:07</c:v>
                </c:pt>
                <c:pt idx="43">
                  <c:v>3Q:07</c:v>
                </c:pt>
                <c:pt idx="44">
                  <c:v>4Q:07</c:v>
                </c:pt>
                <c:pt idx="45">
                  <c:v>1Q:08</c:v>
                </c:pt>
                <c:pt idx="46">
                  <c:v>2Q:08</c:v>
                </c:pt>
                <c:pt idx="47">
                  <c:v>3Q:08</c:v>
                </c:pt>
                <c:pt idx="48">
                  <c:v>4Q:08</c:v>
                </c:pt>
              </c:strCache>
            </c:strRef>
          </c:cat>
          <c:val>
            <c:numRef>
              <c:f>Sheet2!$D$4:$D$52</c:f>
              <c:numCache>
                <c:ptCount val="49"/>
                <c:pt idx="0">
                  <c:v>1.2636</c:v>
                </c:pt>
                <c:pt idx="1">
                  <c:v>2.0185</c:v>
                </c:pt>
                <c:pt idx="2">
                  <c:v>1.4386</c:v>
                </c:pt>
                <c:pt idx="3">
                  <c:v>1.3054999999999999</c:v>
                </c:pt>
                <c:pt idx="4">
                  <c:v>0.3706</c:v>
                </c:pt>
                <c:pt idx="5">
                  <c:v>0.5509</c:v>
                </c:pt>
                <c:pt idx="6">
                  <c:v>0.2675</c:v>
                </c:pt>
                <c:pt idx="7">
                  <c:v>0.7123999999999999</c:v>
                </c:pt>
                <c:pt idx="8">
                  <c:v>0.5985</c:v>
                </c:pt>
                <c:pt idx="9">
                  <c:v>0.7005</c:v>
                </c:pt>
                <c:pt idx="10">
                  <c:v>0.6968</c:v>
                </c:pt>
                <c:pt idx="11">
                  <c:v>0.6890000000000001</c:v>
                </c:pt>
                <c:pt idx="12">
                  <c:v>0.7122</c:v>
                </c:pt>
                <c:pt idx="13">
                  <c:v>0.9896999999999999</c:v>
                </c:pt>
                <c:pt idx="14">
                  <c:v>0.9791</c:v>
                </c:pt>
                <c:pt idx="15">
                  <c:v>0.5807</c:v>
                </c:pt>
                <c:pt idx="16">
                  <c:v>0.612</c:v>
                </c:pt>
                <c:pt idx="17">
                  <c:v>0.7393</c:v>
                </c:pt>
                <c:pt idx="18">
                  <c:v>0.6688999999999999</c:v>
                </c:pt>
                <c:pt idx="19">
                  <c:v>0.3475</c:v>
                </c:pt>
                <c:pt idx="20">
                  <c:v>0.38720000000000004</c:v>
                </c:pt>
                <c:pt idx="21">
                  <c:v>0.5829000000000001</c:v>
                </c:pt>
                <c:pt idx="22">
                  <c:v>0.38880000000000003</c:v>
                </c:pt>
                <c:pt idx="23">
                  <c:v>0.2712</c:v>
                </c:pt>
                <c:pt idx="24">
                  <c:v>0.43529999999999996</c:v>
                </c:pt>
                <c:pt idx="25">
                  <c:v>0.3958</c:v>
                </c:pt>
                <c:pt idx="26">
                  <c:v>0.33259999999999995</c:v>
                </c:pt>
                <c:pt idx="27">
                  <c:v>0.29109999999999997</c:v>
                </c:pt>
                <c:pt idx="28">
                  <c:v>0.3019</c:v>
                </c:pt>
                <c:pt idx="29">
                  <c:v>0.2898</c:v>
                </c:pt>
                <c:pt idx="30">
                  <c:v>0.41819999999999996</c:v>
                </c:pt>
                <c:pt idx="31">
                  <c:v>0.4786</c:v>
                </c:pt>
                <c:pt idx="32">
                  <c:v>0.29700000000000004</c:v>
                </c:pt>
                <c:pt idx="33">
                  <c:v>0.25220000000000004</c:v>
                </c:pt>
                <c:pt idx="34">
                  <c:v>0.2784</c:v>
                </c:pt>
                <c:pt idx="35">
                  <c:v>0.26570000000000005</c:v>
                </c:pt>
                <c:pt idx="36">
                  <c:v>0.3471</c:v>
                </c:pt>
                <c:pt idx="37">
                  <c:v>0.5316000000000001</c:v>
                </c:pt>
                <c:pt idx="38">
                  <c:v>0.39560000000000006</c:v>
                </c:pt>
                <c:pt idx="39">
                  <c:v>0.4423</c:v>
                </c:pt>
                <c:pt idx="40">
                  <c:v>0.42110000000000003</c:v>
                </c:pt>
                <c:pt idx="41">
                  <c:v>0.3859</c:v>
                </c:pt>
                <c:pt idx="42">
                  <c:v>0.2617</c:v>
                </c:pt>
                <c:pt idx="43">
                  <c:v>0.304</c:v>
                </c:pt>
                <c:pt idx="44">
                  <c:v>0.3649</c:v>
                </c:pt>
                <c:pt idx="45">
                  <c:v>0.3235</c:v>
                </c:pt>
                <c:pt idx="46">
                  <c:v>0.33959999999999996</c:v>
                </c:pt>
                <c:pt idx="47">
                  <c:v>0.29419999999999996</c:v>
                </c:pt>
                <c:pt idx="48">
                  <c:v>0.2766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Sheet2!$E$3</c:f>
              <c:strCache>
                <c:ptCount val="1"/>
                <c:pt idx="0">
                  <c:v>Sharks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Sheet2!$A$4:$A$52</c:f>
              <c:strCache>
                <c:ptCount val="49"/>
                <c:pt idx="0">
                  <c:v>4Q:96</c:v>
                </c:pt>
                <c:pt idx="1">
                  <c:v>1Q:97</c:v>
                </c:pt>
                <c:pt idx="2">
                  <c:v>2Q:97</c:v>
                </c:pt>
                <c:pt idx="3">
                  <c:v>3Q:97</c:v>
                </c:pt>
                <c:pt idx="4">
                  <c:v>4Q:97</c:v>
                </c:pt>
                <c:pt idx="5">
                  <c:v>1Q:98</c:v>
                </c:pt>
                <c:pt idx="6">
                  <c:v>2Q:98</c:v>
                </c:pt>
                <c:pt idx="7">
                  <c:v>3Q:98</c:v>
                </c:pt>
                <c:pt idx="8">
                  <c:v>4Q:98</c:v>
                </c:pt>
                <c:pt idx="9">
                  <c:v>1Q:99</c:v>
                </c:pt>
                <c:pt idx="10">
                  <c:v>2Q:99</c:v>
                </c:pt>
                <c:pt idx="11">
                  <c:v>3Q:99</c:v>
                </c:pt>
                <c:pt idx="12">
                  <c:v>4Q:99</c:v>
                </c:pt>
                <c:pt idx="13">
                  <c:v>1Q:00</c:v>
                </c:pt>
                <c:pt idx="14">
                  <c:v>2Q:00</c:v>
                </c:pt>
                <c:pt idx="15">
                  <c:v>3Q:00</c:v>
                </c:pt>
                <c:pt idx="16">
                  <c:v>4Q:00</c:v>
                </c:pt>
                <c:pt idx="17">
                  <c:v>1Q:01</c:v>
                </c:pt>
                <c:pt idx="18">
                  <c:v>2Q:01</c:v>
                </c:pt>
                <c:pt idx="19">
                  <c:v>3Q:01</c:v>
                </c:pt>
                <c:pt idx="20">
                  <c:v>4Q:01</c:v>
                </c:pt>
                <c:pt idx="21">
                  <c:v>1Q:02</c:v>
                </c:pt>
                <c:pt idx="22">
                  <c:v>2Q:02</c:v>
                </c:pt>
                <c:pt idx="23">
                  <c:v>3Q:02</c:v>
                </c:pt>
                <c:pt idx="24">
                  <c:v>4Q:02</c:v>
                </c:pt>
                <c:pt idx="25">
                  <c:v>1Q:03</c:v>
                </c:pt>
                <c:pt idx="26">
                  <c:v>2Q:03</c:v>
                </c:pt>
                <c:pt idx="27">
                  <c:v>3Q:03</c:v>
                </c:pt>
                <c:pt idx="28">
                  <c:v>4Q:03</c:v>
                </c:pt>
                <c:pt idx="29">
                  <c:v>1Q:04</c:v>
                </c:pt>
                <c:pt idx="30">
                  <c:v>2Q:04</c:v>
                </c:pt>
                <c:pt idx="31">
                  <c:v>3Q:04</c:v>
                </c:pt>
                <c:pt idx="32">
                  <c:v>4Q:04</c:v>
                </c:pt>
                <c:pt idx="33">
                  <c:v>1Q:05</c:v>
                </c:pt>
                <c:pt idx="34">
                  <c:v>2Q:05</c:v>
                </c:pt>
                <c:pt idx="35">
                  <c:v>3Q:05</c:v>
                </c:pt>
                <c:pt idx="36">
                  <c:v>4Q:05</c:v>
                </c:pt>
                <c:pt idx="37">
                  <c:v>1Q:06</c:v>
                </c:pt>
                <c:pt idx="38">
                  <c:v>2Q:06</c:v>
                </c:pt>
                <c:pt idx="39">
                  <c:v>3Q:06</c:v>
                </c:pt>
                <c:pt idx="40">
                  <c:v>4Q:06</c:v>
                </c:pt>
                <c:pt idx="41">
                  <c:v>1Q:07</c:v>
                </c:pt>
                <c:pt idx="42">
                  <c:v>2Q:07</c:v>
                </c:pt>
                <c:pt idx="43">
                  <c:v>3Q:07</c:v>
                </c:pt>
                <c:pt idx="44">
                  <c:v>4Q:07</c:v>
                </c:pt>
                <c:pt idx="45">
                  <c:v>1Q:08</c:v>
                </c:pt>
                <c:pt idx="46">
                  <c:v>2Q:08</c:v>
                </c:pt>
                <c:pt idx="47">
                  <c:v>3Q:08</c:v>
                </c:pt>
                <c:pt idx="48">
                  <c:v>4Q:08</c:v>
                </c:pt>
              </c:strCache>
            </c:strRef>
          </c:cat>
          <c:val>
            <c:numRef>
              <c:f>Sheet2!$E$4:$E$52</c:f>
              <c:numCache>
                <c:ptCount val="49"/>
                <c:pt idx="0">
                  <c:v>0.1713</c:v>
                </c:pt>
                <c:pt idx="1">
                  <c:v>0.1216</c:v>
                </c:pt>
                <c:pt idx="2">
                  <c:v>0.31529999999999997</c:v>
                </c:pt>
                <c:pt idx="3">
                  <c:v>0.25720000000000004</c:v>
                </c:pt>
                <c:pt idx="4">
                  <c:v>0.21620000000000003</c:v>
                </c:pt>
                <c:pt idx="5">
                  <c:v>0.3055</c:v>
                </c:pt>
                <c:pt idx="6">
                  <c:v>0.6782</c:v>
                </c:pt>
                <c:pt idx="7">
                  <c:v>0.3789</c:v>
                </c:pt>
                <c:pt idx="8">
                  <c:v>0.7466999999999999</c:v>
                </c:pt>
                <c:pt idx="9">
                  <c:v>0.47609999999999997</c:v>
                </c:pt>
                <c:pt idx="10">
                  <c:v>0.7747999999999999</c:v>
                </c:pt>
                <c:pt idx="11">
                  <c:v>0.5312</c:v>
                </c:pt>
                <c:pt idx="12">
                  <c:v>0.47709999999999997</c:v>
                </c:pt>
                <c:pt idx="13">
                  <c:v>0.1649</c:v>
                </c:pt>
                <c:pt idx="14">
                  <c:v>0.6215999999999999</c:v>
                </c:pt>
                <c:pt idx="15">
                  <c:v>0.4053</c:v>
                </c:pt>
                <c:pt idx="16">
                  <c:v>0.3273</c:v>
                </c:pt>
                <c:pt idx="17">
                  <c:v>0.4356</c:v>
                </c:pt>
                <c:pt idx="18">
                  <c:v>0.6023000000000001</c:v>
                </c:pt>
                <c:pt idx="19">
                  <c:v>0.8101</c:v>
                </c:pt>
                <c:pt idx="20">
                  <c:v>0.5645000000000001</c:v>
                </c:pt>
                <c:pt idx="21">
                  <c:v>0.6780999999999999</c:v>
                </c:pt>
                <c:pt idx="22">
                  <c:v>0.9863000000000001</c:v>
                </c:pt>
                <c:pt idx="23">
                  <c:v>0.7085</c:v>
                </c:pt>
                <c:pt idx="24">
                  <c:v>0.819</c:v>
                </c:pt>
                <c:pt idx="25">
                  <c:v>1.0506</c:v>
                </c:pt>
                <c:pt idx="26">
                  <c:v>0.7867</c:v>
                </c:pt>
                <c:pt idx="27">
                  <c:v>0.7273</c:v>
                </c:pt>
                <c:pt idx="28">
                  <c:v>0.6663999999999999</c:v>
                </c:pt>
                <c:pt idx="29">
                  <c:v>0.6935</c:v>
                </c:pt>
                <c:pt idx="30">
                  <c:v>0.9620000000000001</c:v>
                </c:pt>
                <c:pt idx="31">
                  <c:v>1.0608000000000002</c:v>
                </c:pt>
                <c:pt idx="32">
                  <c:v>0.6244999999999999</c:v>
                </c:pt>
                <c:pt idx="33">
                  <c:v>0.5221</c:v>
                </c:pt>
                <c:pt idx="34">
                  <c:v>0.938</c:v>
                </c:pt>
                <c:pt idx="35">
                  <c:v>0.6555000000000001</c:v>
                </c:pt>
                <c:pt idx="36">
                  <c:v>0.5331</c:v>
                </c:pt>
                <c:pt idx="37">
                  <c:v>0.6187</c:v>
                </c:pt>
                <c:pt idx="38">
                  <c:v>0.545</c:v>
                </c:pt>
                <c:pt idx="39">
                  <c:v>0.5148</c:v>
                </c:pt>
                <c:pt idx="40">
                  <c:v>0.4597</c:v>
                </c:pt>
                <c:pt idx="41">
                  <c:v>0.389</c:v>
                </c:pt>
                <c:pt idx="42">
                  <c:v>0.311</c:v>
                </c:pt>
                <c:pt idx="43">
                  <c:v>0.4093</c:v>
                </c:pt>
                <c:pt idx="44">
                  <c:v>0.41</c:v>
                </c:pt>
                <c:pt idx="45">
                  <c:v>0.3451</c:v>
                </c:pt>
                <c:pt idx="46">
                  <c:v>0.49909999999999993</c:v>
                </c:pt>
                <c:pt idx="47">
                  <c:v>0.40769999999999995</c:v>
                </c:pt>
                <c:pt idx="48">
                  <c:v>0.38189999999999996</c:v>
                </c:pt>
              </c:numCache>
            </c:numRef>
          </c:val>
          <c:smooth val="0"/>
        </c:ser>
        <c:axId val="48236886"/>
        <c:axId val="31478791"/>
      </c:lineChart>
      <c:catAx>
        <c:axId val="482368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31478791"/>
        <c:crosses val="autoZero"/>
        <c:auto val="1"/>
        <c:lblOffset val="100"/>
        <c:noMultiLvlLbl val="0"/>
      </c:catAx>
      <c:valAx>
        <c:axId val="31478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Fish per 1000 Hooks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236886"/>
        <c:crossesAt val="1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152400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6858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3" spans="1:5" ht="12.75">
      <c r="A3" t="s">
        <v>1</v>
      </c>
      <c r="B3" t="s">
        <v>2</v>
      </c>
      <c r="C3" t="s">
        <v>3</v>
      </c>
      <c r="D3" t="s">
        <v>4</v>
      </c>
      <c r="E3" t="s">
        <v>5</v>
      </c>
    </row>
    <row r="4" spans="1:5" ht="12.75">
      <c r="A4" t="s">
        <v>6</v>
      </c>
      <c r="B4">
        <v>0.6211</v>
      </c>
      <c r="C4">
        <v>2.1204</v>
      </c>
      <c r="D4">
        <v>1.2636</v>
      </c>
      <c r="E4">
        <v>0.1713</v>
      </c>
    </row>
    <row r="5" spans="1:5" ht="12.75">
      <c r="A5" t="s">
        <v>7</v>
      </c>
      <c r="B5">
        <v>0.6566</v>
      </c>
      <c r="C5">
        <v>0.7296</v>
      </c>
      <c r="D5">
        <v>2.0185</v>
      </c>
      <c r="E5">
        <v>0.1216</v>
      </c>
    </row>
    <row r="6" spans="1:5" ht="12.75">
      <c r="A6" t="s">
        <v>8</v>
      </c>
      <c r="B6">
        <v>0.3941</v>
      </c>
      <c r="C6">
        <v>1.1627</v>
      </c>
      <c r="D6">
        <v>1.4386</v>
      </c>
      <c r="E6">
        <v>0.31529999999999997</v>
      </c>
    </row>
    <row r="7" spans="1:5" ht="12.75">
      <c r="A7" t="s">
        <v>9</v>
      </c>
      <c r="B7">
        <v>0.6726</v>
      </c>
      <c r="C7">
        <v>3.1254</v>
      </c>
      <c r="D7">
        <v>1.3054999999999999</v>
      </c>
      <c r="E7">
        <v>0.25720000000000004</v>
      </c>
    </row>
    <row r="8" spans="1:5" ht="12.75">
      <c r="A8" t="s">
        <v>10</v>
      </c>
      <c r="B8">
        <v>1.0235</v>
      </c>
      <c r="C8">
        <v>1.9324</v>
      </c>
      <c r="D8">
        <v>0.3706</v>
      </c>
      <c r="E8">
        <v>0.21620000000000003</v>
      </c>
    </row>
    <row r="9" spans="1:5" ht="12.75">
      <c r="A9" t="s">
        <v>11</v>
      </c>
      <c r="B9">
        <v>1.5764</v>
      </c>
      <c r="C9">
        <v>1.3037</v>
      </c>
      <c r="D9">
        <v>0.5509</v>
      </c>
      <c r="E9">
        <v>0.3055</v>
      </c>
    </row>
    <row r="10" spans="1:5" ht="12.75">
      <c r="A10" t="s">
        <v>12</v>
      </c>
      <c r="B10">
        <v>1.4165</v>
      </c>
      <c r="C10">
        <v>0.8859</v>
      </c>
      <c r="D10">
        <v>0.2675</v>
      </c>
      <c r="E10">
        <v>0.6782</v>
      </c>
    </row>
    <row r="11" spans="1:5" ht="12.75">
      <c r="A11" t="s">
        <v>13</v>
      </c>
      <c r="B11">
        <v>1.2881</v>
      </c>
      <c r="C11">
        <v>1.4144</v>
      </c>
      <c r="D11">
        <v>0.7123999999999999</v>
      </c>
      <c r="E11">
        <v>0.3789</v>
      </c>
    </row>
    <row r="12" spans="1:5" ht="12.75">
      <c r="A12" t="s">
        <v>14</v>
      </c>
      <c r="B12">
        <v>1.197</v>
      </c>
      <c r="C12">
        <v>1.0317</v>
      </c>
      <c r="D12">
        <v>0.5985</v>
      </c>
      <c r="E12">
        <v>0.7466999999999999</v>
      </c>
    </row>
    <row r="13" spans="1:5" ht="12.75">
      <c r="A13" t="s">
        <v>15</v>
      </c>
      <c r="B13">
        <v>0.8366</v>
      </c>
      <c r="C13">
        <v>0.6189</v>
      </c>
      <c r="D13">
        <v>0.7005</v>
      </c>
      <c r="E13">
        <v>0.47609999999999997</v>
      </c>
    </row>
    <row r="14" spans="1:5" ht="12.75">
      <c r="A14" t="s">
        <v>16</v>
      </c>
      <c r="B14">
        <v>1.6172</v>
      </c>
      <c r="C14">
        <v>1.248</v>
      </c>
      <c r="D14">
        <v>0.6968</v>
      </c>
      <c r="E14">
        <v>0.7747999999999999</v>
      </c>
    </row>
    <row r="15" spans="1:5" ht="12.75">
      <c r="A15" t="s">
        <v>17</v>
      </c>
      <c r="B15">
        <v>2.0736</v>
      </c>
      <c r="C15">
        <v>2.0838</v>
      </c>
      <c r="D15">
        <v>0.6890000000000001</v>
      </c>
      <c r="E15">
        <v>0.5312</v>
      </c>
    </row>
    <row r="16" spans="1:5" ht="12.75">
      <c r="A16" t="s">
        <v>18</v>
      </c>
      <c r="B16">
        <v>1.754</v>
      </c>
      <c r="C16">
        <v>1.312</v>
      </c>
      <c r="D16">
        <v>0.7122</v>
      </c>
      <c r="E16">
        <v>0.47709999999999997</v>
      </c>
    </row>
    <row r="17" spans="1:5" ht="12.75">
      <c r="A17" t="s">
        <v>19</v>
      </c>
      <c r="B17">
        <v>1.5983</v>
      </c>
      <c r="C17">
        <v>0.8875</v>
      </c>
      <c r="D17">
        <v>0.9896999999999999</v>
      </c>
      <c r="E17">
        <v>0.1649</v>
      </c>
    </row>
    <row r="18" spans="1:5" ht="12.75">
      <c r="A18" t="s">
        <v>20</v>
      </c>
      <c r="B18">
        <v>0.8353</v>
      </c>
      <c r="C18">
        <v>0.711</v>
      </c>
      <c r="D18">
        <v>0.9791</v>
      </c>
      <c r="E18">
        <v>0.6215999999999999</v>
      </c>
    </row>
    <row r="19" spans="1:5" ht="12.75">
      <c r="A19" t="s">
        <v>21</v>
      </c>
      <c r="B19">
        <v>1.0405</v>
      </c>
      <c r="C19">
        <v>1.8421</v>
      </c>
      <c r="D19">
        <v>0.5807</v>
      </c>
      <c r="E19">
        <v>0.4053</v>
      </c>
    </row>
    <row r="20" spans="1:5" ht="12.75">
      <c r="A20" t="s">
        <v>22</v>
      </c>
      <c r="B20">
        <v>1.0104</v>
      </c>
      <c r="C20">
        <v>0.6241</v>
      </c>
      <c r="D20">
        <v>0.612</v>
      </c>
      <c r="E20">
        <v>0.3273</v>
      </c>
    </row>
    <row r="21" spans="1:5" ht="12.75">
      <c r="A21" t="s">
        <v>23</v>
      </c>
      <c r="B21">
        <v>0.7015</v>
      </c>
      <c r="C21">
        <v>0.2471</v>
      </c>
      <c r="D21">
        <v>0.7393</v>
      </c>
      <c r="E21">
        <v>0.4356</v>
      </c>
    </row>
    <row r="22" spans="1:5" ht="12.75">
      <c r="A22" t="s">
        <v>24</v>
      </c>
      <c r="B22">
        <v>0.4814</v>
      </c>
      <c r="C22">
        <v>0.721</v>
      </c>
      <c r="D22">
        <v>0.6688999999999999</v>
      </c>
      <c r="E22">
        <v>0.6023000000000001</v>
      </c>
    </row>
    <row r="23" spans="1:5" ht="12.75">
      <c r="A23" t="s">
        <v>25</v>
      </c>
      <c r="B23">
        <v>0.744</v>
      </c>
      <c r="C23">
        <v>1.7204</v>
      </c>
      <c r="D23">
        <v>0.3475</v>
      </c>
      <c r="E23">
        <v>0.8101</v>
      </c>
    </row>
    <row r="24" spans="1:5" ht="12.75">
      <c r="A24" t="s">
        <v>26</v>
      </c>
      <c r="B24">
        <v>0.8029</v>
      </c>
      <c r="C24">
        <v>0.3541</v>
      </c>
      <c r="D24">
        <v>0.38720000000000004</v>
      </c>
      <c r="E24">
        <v>0.5645000000000001</v>
      </c>
    </row>
    <row r="25" spans="1:5" ht="12.75">
      <c r="A25" t="s">
        <v>27</v>
      </c>
      <c r="B25">
        <v>0.9403</v>
      </c>
      <c r="C25">
        <v>0.0906</v>
      </c>
      <c r="D25">
        <v>0.5829000000000001</v>
      </c>
      <c r="E25">
        <v>0.6780999999999999</v>
      </c>
    </row>
    <row r="26" spans="1:5" ht="12.75">
      <c r="A26" t="s">
        <v>28</v>
      </c>
      <c r="B26">
        <v>0.6629</v>
      </c>
      <c r="C26">
        <v>0.2711</v>
      </c>
      <c r="D26">
        <v>0.38880000000000003</v>
      </c>
      <c r="E26">
        <v>0.9863000000000001</v>
      </c>
    </row>
    <row r="27" spans="1:5" ht="12.75">
      <c r="A27" t="s">
        <v>29</v>
      </c>
      <c r="B27">
        <v>1.2634</v>
      </c>
      <c r="C27">
        <v>1.633</v>
      </c>
      <c r="D27">
        <v>0.2712</v>
      </c>
      <c r="E27">
        <v>0.7085</v>
      </c>
    </row>
    <row r="28" spans="1:5" ht="12.75">
      <c r="A28" t="s">
        <v>30</v>
      </c>
      <c r="B28">
        <v>1.4263</v>
      </c>
      <c r="C28">
        <v>0.7346</v>
      </c>
      <c r="D28">
        <v>0.43529999999999996</v>
      </c>
      <c r="E28">
        <v>0.819</v>
      </c>
    </row>
    <row r="29" spans="1:5" ht="12.75">
      <c r="A29" t="s">
        <v>31</v>
      </c>
      <c r="B29">
        <v>1.7097</v>
      </c>
      <c r="C29">
        <v>0.6758</v>
      </c>
      <c r="D29">
        <v>0.3958</v>
      </c>
      <c r="E29">
        <v>1.0506</v>
      </c>
    </row>
    <row r="30" spans="1:5" ht="12.75">
      <c r="A30" t="s">
        <v>32</v>
      </c>
      <c r="B30">
        <v>0.7895</v>
      </c>
      <c r="C30">
        <v>0.2334</v>
      </c>
      <c r="D30">
        <v>0.33259999999999995</v>
      </c>
      <c r="E30">
        <v>0.7867</v>
      </c>
    </row>
    <row r="31" spans="1:5" ht="12.75">
      <c r="A31" t="s">
        <v>33</v>
      </c>
      <c r="B31">
        <v>0.9616</v>
      </c>
      <c r="C31">
        <v>0.709</v>
      </c>
      <c r="D31">
        <v>0.29109999999999997</v>
      </c>
      <c r="E31">
        <v>0.7273</v>
      </c>
    </row>
    <row r="32" spans="1:5" ht="12.75">
      <c r="A32" t="s">
        <v>34</v>
      </c>
      <c r="B32">
        <v>1.3186</v>
      </c>
      <c r="C32">
        <v>0.2191</v>
      </c>
      <c r="D32">
        <v>0.3019</v>
      </c>
      <c r="E32">
        <v>0.6663999999999999</v>
      </c>
    </row>
    <row r="33" spans="1:5" ht="12.75">
      <c r="A33" t="s">
        <v>35</v>
      </c>
      <c r="B33">
        <v>0.9223</v>
      </c>
      <c r="C33">
        <v>0.0975</v>
      </c>
      <c r="D33">
        <v>0.2898</v>
      </c>
      <c r="E33">
        <v>0.6935</v>
      </c>
    </row>
    <row r="34" spans="1:5" ht="12.75">
      <c r="A34" t="s">
        <v>36</v>
      </c>
      <c r="B34">
        <v>1.0298</v>
      </c>
      <c r="C34">
        <v>0.1227</v>
      </c>
      <c r="D34">
        <v>0.41819999999999996</v>
      </c>
      <c r="E34">
        <v>0.9620000000000001</v>
      </c>
    </row>
    <row r="35" spans="1:5" ht="12.75">
      <c r="A35" t="s">
        <v>37</v>
      </c>
      <c r="B35">
        <v>2.1954</v>
      </c>
      <c r="C35">
        <v>0.3568</v>
      </c>
      <c r="D35">
        <v>0.4786</v>
      </c>
      <c r="E35">
        <v>1.0608000000000002</v>
      </c>
    </row>
    <row r="36" spans="1:5" ht="12.75">
      <c r="A36" t="s">
        <v>38</v>
      </c>
      <c r="B36">
        <v>1.8322</v>
      </c>
      <c r="C36">
        <v>0.2325</v>
      </c>
      <c r="D36">
        <v>0.29700000000000004</v>
      </c>
      <c r="E36">
        <v>0.6244999999999999</v>
      </c>
    </row>
    <row r="37" spans="1:5" ht="12.75">
      <c r="A37" t="s">
        <v>39</v>
      </c>
      <c r="B37">
        <v>1.5092</v>
      </c>
      <c r="C37">
        <v>0.2867</v>
      </c>
      <c r="D37">
        <v>0.25220000000000004</v>
      </c>
      <c r="E37">
        <v>0.5221</v>
      </c>
    </row>
    <row r="38" spans="1:5" ht="12.75">
      <c r="A38" t="s">
        <v>40</v>
      </c>
      <c r="B38">
        <v>0.8363</v>
      </c>
      <c r="C38">
        <v>0.4809</v>
      </c>
      <c r="D38">
        <v>0.2784</v>
      </c>
      <c r="E38">
        <v>0.938</v>
      </c>
    </row>
    <row r="39" spans="1:5" ht="12.75">
      <c r="A39" t="s">
        <v>41</v>
      </c>
      <c r="B39">
        <v>1.4837</v>
      </c>
      <c r="C39">
        <v>0.5026</v>
      </c>
      <c r="D39">
        <v>0.26570000000000005</v>
      </c>
      <c r="E39">
        <v>0.6555000000000001</v>
      </c>
    </row>
    <row r="40" spans="1:5" ht="12.75">
      <c r="A40" t="s">
        <v>42</v>
      </c>
      <c r="B40">
        <v>1.7006</v>
      </c>
      <c r="C40">
        <v>0.0666</v>
      </c>
      <c r="D40">
        <v>0.3471</v>
      </c>
      <c r="E40">
        <v>0.5331</v>
      </c>
    </row>
    <row r="41" spans="1:5" ht="12.75">
      <c r="A41" t="s">
        <v>43</v>
      </c>
      <c r="B41">
        <v>1.5411</v>
      </c>
      <c r="C41">
        <v>0.0356</v>
      </c>
      <c r="D41">
        <v>0.5316000000000001</v>
      </c>
      <c r="E41">
        <v>0.6187</v>
      </c>
    </row>
    <row r="42" spans="1:5" ht="12.75">
      <c r="A42" t="s">
        <v>44</v>
      </c>
      <c r="B42">
        <v>1.1636</v>
      </c>
      <c r="C42">
        <v>0.3971</v>
      </c>
      <c r="D42">
        <v>0.39560000000000006</v>
      </c>
      <c r="E42">
        <v>0.545</v>
      </c>
    </row>
    <row r="43" spans="1:5" ht="12.75">
      <c r="A43" t="s">
        <v>45</v>
      </c>
      <c r="B43">
        <v>1.878</v>
      </c>
      <c r="C43">
        <v>0.7996</v>
      </c>
      <c r="D43">
        <v>0.4423</v>
      </c>
      <c r="E43">
        <v>0.5148</v>
      </c>
    </row>
    <row r="44" spans="1:5" ht="12.75">
      <c r="A44" t="s">
        <v>46</v>
      </c>
      <c r="B44">
        <v>1.4038</v>
      </c>
      <c r="C44">
        <v>0.1722</v>
      </c>
      <c r="D44">
        <v>0.42110000000000003</v>
      </c>
      <c r="E44">
        <v>0.4597</v>
      </c>
    </row>
    <row r="45" spans="1:5" ht="12.75">
      <c r="A45" t="s">
        <v>47</v>
      </c>
      <c r="B45">
        <v>1.1891</v>
      </c>
      <c r="C45">
        <v>0.1916</v>
      </c>
      <c r="D45">
        <v>0.3859</v>
      </c>
      <c r="E45">
        <v>0.389</v>
      </c>
    </row>
    <row r="46" spans="1:5" ht="12.75">
      <c r="A46" t="s">
        <v>48</v>
      </c>
      <c r="B46">
        <v>0.8355</v>
      </c>
      <c r="C46">
        <v>0.134</v>
      </c>
      <c r="D46">
        <v>0.2617</v>
      </c>
      <c r="E46">
        <v>0.311</v>
      </c>
    </row>
    <row r="47" spans="1:5" ht="12.75">
      <c r="A47" t="s">
        <v>49</v>
      </c>
      <c r="B47">
        <v>1.0767</v>
      </c>
      <c r="C47">
        <v>0.1373</v>
      </c>
      <c r="D47">
        <v>0.304</v>
      </c>
      <c r="E47">
        <v>0.4093</v>
      </c>
    </row>
    <row r="48" spans="1:5" ht="12.75">
      <c r="A48" t="s">
        <v>50</v>
      </c>
      <c r="B48">
        <v>0.9173</v>
      </c>
      <c r="C48">
        <v>0.0662</v>
      </c>
      <c r="D48">
        <v>0.3649</v>
      </c>
      <c r="E48">
        <v>0.41</v>
      </c>
    </row>
    <row r="49" spans="1:5" ht="12.75">
      <c r="A49" t="s">
        <v>51</v>
      </c>
      <c r="B49">
        <v>0.9049</v>
      </c>
      <c r="C49">
        <v>0.0162</v>
      </c>
      <c r="D49">
        <v>0.3235</v>
      </c>
      <c r="E49">
        <v>0.3451</v>
      </c>
    </row>
    <row r="50" spans="1:5" ht="12.75">
      <c r="A50" t="s">
        <v>52</v>
      </c>
      <c r="B50">
        <v>0.5413</v>
      </c>
      <c r="C50">
        <v>0.141</v>
      </c>
      <c r="D50">
        <v>0.33959999999999996</v>
      </c>
      <c r="E50">
        <v>0.49909999999999993</v>
      </c>
    </row>
    <row r="51" spans="1:5" ht="12.75">
      <c r="A51" t="s">
        <v>53</v>
      </c>
      <c r="B51">
        <v>0.6939</v>
      </c>
      <c r="C51">
        <v>0.2888</v>
      </c>
      <c r="D51">
        <v>0.29419999999999996</v>
      </c>
      <c r="E51">
        <v>0.40769999999999995</v>
      </c>
    </row>
    <row r="52" spans="1:5" ht="12.75">
      <c r="A52" t="s">
        <v>54</v>
      </c>
      <c r="B52">
        <v>0.5926</v>
      </c>
      <c r="C52">
        <v>0.1595</v>
      </c>
      <c r="D52">
        <v>0.2766</v>
      </c>
      <c r="E52">
        <v>0.38189999999999996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Marine Fisheries Svc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GRAHAM</cp:lastModifiedBy>
  <dcterms:created xsi:type="dcterms:W3CDTF">2008-12-19T02:08:39Z</dcterms:created>
  <dcterms:modified xsi:type="dcterms:W3CDTF">2008-12-19T02:08:40Z</dcterms:modified>
  <cp:category/>
  <cp:version/>
  <cp:contentType/>
  <cp:contentStatus/>
</cp:coreProperties>
</file>