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4895" windowHeight="1153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<sst xmlns="http://schemas.openxmlformats.org/spreadsheetml/2006/main" count="2" uniqueCount="2">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</sst>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0</c:v>
                </c:pt>
                <c:pt idx="1">
                  <c:v>0.00605</c:v>
                </c:pt>
                <c:pt idx="2">
                  <c:v>0.01261</c:v>
                </c:pt>
                <c:pt idx="3">
                  <c:v>0.01917</c:v>
                </c:pt>
                <c:pt idx="4">
                  <c:v>0.02573</c:v>
                </c:pt>
                <c:pt idx="5">
                  <c:v>0.03229</c:v>
                </c:pt>
                <c:pt idx="6">
                  <c:v>0.03885</c:v>
                </c:pt>
                <c:pt idx="7">
                  <c:v>0.04541</c:v>
                </c:pt>
                <c:pt idx="8">
                  <c:v>0.05198</c:v>
                </c:pt>
                <c:pt idx="9">
                  <c:v>0.05854</c:v>
                </c:pt>
                <c:pt idx="10">
                  <c:v>0.0651</c:v>
                </c:pt>
                <c:pt idx="11">
                  <c:v>0.07166</c:v>
                </c:pt>
                <c:pt idx="12">
                  <c:v>0.07822</c:v>
                </c:pt>
                <c:pt idx="13">
                  <c:v>0.08478</c:v>
                </c:pt>
                <c:pt idx="14">
                  <c:v>0.09135</c:v>
                </c:pt>
                <c:pt idx="15">
                  <c:v>0.09791</c:v>
                </c:pt>
                <c:pt idx="16">
                  <c:v>0.10447</c:v>
                </c:pt>
                <c:pt idx="17">
                  <c:v>0.11103</c:v>
                </c:pt>
                <c:pt idx="18">
                  <c:v>0.1176</c:v>
                </c:pt>
                <c:pt idx="19">
                  <c:v>0.12416</c:v>
                </c:pt>
                <c:pt idx="20">
                  <c:v>0.13072</c:v>
                </c:pt>
                <c:pt idx="21">
                  <c:v>0.13728</c:v>
                </c:pt>
                <c:pt idx="22">
                  <c:v>0.14384</c:v>
                </c:pt>
                <c:pt idx="23">
                  <c:v>0.1504</c:v>
                </c:pt>
                <c:pt idx="24">
                  <c:v>0.15696</c:v>
                </c:pt>
                <c:pt idx="25">
                  <c:v>0.16353</c:v>
                </c:pt>
                <c:pt idx="26">
                  <c:v>0.17009</c:v>
                </c:pt>
                <c:pt idx="27">
                  <c:v>0.17665</c:v>
                </c:pt>
                <c:pt idx="28">
                  <c:v>0.18321</c:v>
                </c:pt>
                <c:pt idx="29">
                  <c:v>0.18977</c:v>
                </c:pt>
                <c:pt idx="30">
                  <c:v>0.19633</c:v>
                </c:pt>
                <c:pt idx="31">
                  <c:v>0.2029</c:v>
                </c:pt>
                <c:pt idx="32">
                  <c:v>0.20946</c:v>
                </c:pt>
                <c:pt idx="33">
                  <c:v>0.21602</c:v>
                </c:pt>
                <c:pt idx="34">
                  <c:v>0.22258</c:v>
                </c:pt>
                <c:pt idx="35">
                  <c:v>0.22914</c:v>
                </c:pt>
                <c:pt idx="36">
                  <c:v>0.2357</c:v>
                </c:pt>
                <c:pt idx="37">
                  <c:v>0.24227</c:v>
                </c:pt>
                <c:pt idx="38">
                  <c:v>0.24883</c:v>
                </c:pt>
                <c:pt idx="39">
                  <c:v>0.25539</c:v>
                </c:pt>
                <c:pt idx="40">
                  <c:v>0.26196</c:v>
                </c:pt>
                <c:pt idx="41">
                  <c:v>0.26852</c:v>
                </c:pt>
                <c:pt idx="42">
                  <c:v>0.27508</c:v>
                </c:pt>
                <c:pt idx="43">
                  <c:v>0.28164</c:v>
                </c:pt>
                <c:pt idx="44">
                  <c:v>0.2882</c:v>
                </c:pt>
                <c:pt idx="45">
                  <c:v>0.29476</c:v>
                </c:pt>
                <c:pt idx="46">
                  <c:v>0.30133</c:v>
                </c:pt>
                <c:pt idx="47">
                  <c:v>0.30789</c:v>
                </c:pt>
                <c:pt idx="48">
                  <c:v>0.31445</c:v>
                </c:pt>
                <c:pt idx="49">
                  <c:v>0.32101</c:v>
                </c:pt>
                <c:pt idx="50">
                  <c:v>0.32757</c:v>
                </c:pt>
                <c:pt idx="51">
                  <c:v>0.33413</c:v>
                </c:pt>
                <c:pt idx="52">
                  <c:v>0.3407</c:v>
                </c:pt>
                <c:pt idx="53">
                  <c:v>0.34726</c:v>
                </c:pt>
                <c:pt idx="54">
                  <c:v>0.35382</c:v>
                </c:pt>
                <c:pt idx="55">
                  <c:v>0.36038</c:v>
                </c:pt>
                <c:pt idx="56">
                  <c:v>0.36694</c:v>
                </c:pt>
                <c:pt idx="57">
                  <c:v>0.3735</c:v>
                </c:pt>
                <c:pt idx="58">
                  <c:v>0.38006</c:v>
                </c:pt>
                <c:pt idx="59">
                  <c:v>0.38663</c:v>
                </c:pt>
                <c:pt idx="60">
                  <c:v>0.39319</c:v>
                </c:pt>
                <c:pt idx="61">
                  <c:v>0.39975</c:v>
                </c:pt>
                <c:pt idx="62">
                  <c:v>0.40631</c:v>
                </c:pt>
                <c:pt idx="63">
                  <c:v>0.41287</c:v>
                </c:pt>
                <c:pt idx="64">
                  <c:v>0.41943</c:v>
                </c:pt>
                <c:pt idx="65">
                  <c:v>0.426</c:v>
                </c:pt>
                <c:pt idx="66">
                  <c:v>0.43256</c:v>
                </c:pt>
                <c:pt idx="67">
                  <c:v>0.43912</c:v>
                </c:pt>
                <c:pt idx="68">
                  <c:v>0.44568</c:v>
                </c:pt>
                <c:pt idx="69">
                  <c:v>0.45224</c:v>
                </c:pt>
                <c:pt idx="70">
                  <c:v>0.4588</c:v>
                </c:pt>
                <c:pt idx="71">
                  <c:v>0.46537</c:v>
                </c:pt>
                <c:pt idx="72">
                  <c:v>0.47193</c:v>
                </c:pt>
                <c:pt idx="73">
                  <c:v>0.47849</c:v>
                </c:pt>
                <c:pt idx="74">
                  <c:v>0.48505</c:v>
                </c:pt>
                <c:pt idx="75">
                  <c:v>0.49161</c:v>
                </c:pt>
                <c:pt idx="76">
                  <c:v>0.49817</c:v>
                </c:pt>
                <c:pt idx="77">
                  <c:v>0.50474</c:v>
                </c:pt>
                <c:pt idx="78">
                  <c:v>0.5113</c:v>
                </c:pt>
                <c:pt idx="79">
                  <c:v>0.51786</c:v>
                </c:pt>
                <c:pt idx="80">
                  <c:v>0.52442</c:v>
                </c:pt>
                <c:pt idx="81">
                  <c:v>0.53098</c:v>
                </c:pt>
                <c:pt idx="82">
                  <c:v>0.53754</c:v>
                </c:pt>
                <c:pt idx="83">
                  <c:v>0.5441</c:v>
                </c:pt>
                <c:pt idx="84">
                  <c:v>0.55067</c:v>
                </c:pt>
                <c:pt idx="85">
                  <c:v>0.55723</c:v>
                </c:pt>
                <c:pt idx="86">
                  <c:v>0.56379</c:v>
                </c:pt>
                <c:pt idx="87">
                  <c:v>0.57035</c:v>
                </c:pt>
                <c:pt idx="88">
                  <c:v>0.57691</c:v>
                </c:pt>
                <c:pt idx="89">
                  <c:v>0.58347</c:v>
                </c:pt>
                <c:pt idx="90">
                  <c:v>0.59004</c:v>
                </c:pt>
                <c:pt idx="91">
                  <c:v>0.59661</c:v>
                </c:pt>
                <c:pt idx="92">
                  <c:v>0.60317</c:v>
                </c:pt>
                <c:pt idx="93">
                  <c:v>0.60973</c:v>
                </c:pt>
                <c:pt idx="94">
                  <c:v>0.61629</c:v>
                </c:pt>
                <c:pt idx="95">
                  <c:v>0.62285</c:v>
                </c:pt>
                <c:pt idx="96">
                  <c:v>0.62942</c:v>
                </c:pt>
                <c:pt idx="97">
                  <c:v>0.63598</c:v>
                </c:pt>
                <c:pt idx="98">
                  <c:v>0.64254</c:v>
                </c:pt>
                <c:pt idx="99">
                  <c:v>0.6491</c:v>
                </c:pt>
                <c:pt idx="100">
                  <c:v>0.65566</c:v>
                </c:pt>
                <c:pt idx="101">
                  <c:v>0.66222</c:v>
                </c:pt>
                <c:pt idx="102">
                  <c:v>0.66879</c:v>
                </c:pt>
                <c:pt idx="103">
                  <c:v>0.67535</c:v>
                </c:pt>
                <c:pt idx="104">
                  <c:v>0.68191</c:v>
                </c:pt>
                <c:pt idx="105">
                  <c:v>0.68847</c:v>
                </c:pt>
                <c:pt idx="106">
                  <c:v>0.69503</c:v>
                </c:pt>
                <c:pt idx="107">
                  <c:v>0.70159</c:v>
                </c:pt>
                <c:pt idx="108">
                  <c:v>0.70816</c:v>
                </c:pt>
                <c:pt idx="109">
                  <c:v>0.71472</c:v>
                </c:pt>
                <c:pt idx="110">
                  <c:v>0.72127</c:v>
                </c:pt>
                <c:pt idx="111">
                  <c:v>0.72783</c:v>
                </c:pt>
                <c:pt idx="112">
                  <c:v>0.73439</c:v>
                </c:pt>
                <c:pt idx="113">
                  <c:v>0.74095</c:v>
                </c:pt>
                <c:pt idx="114">
                  <c:v>0.74751</c:v>
                </c:pt>
                <c:pt idx="115">
                  <c:v>0.75408</c:v>
                </c:pt>
                <c:pt idx="116">
                  <c:v>0.76064</c:v>
                </c:pt>
                <c:pt idx="117">
                  <c:v>0.7672</c:v>
                </c:pt>
                <c:pt idx="118">
                  <c:v>0.77376</c:v>
                </c:pt>
                <c:pt idx="119">
                  <c:v>0.78032</c:v>
                </c:pt>
                <c:pt idx="120">
                  <c:v>0.78688</c:v>
                </c:pt>
                <c:pt idx="121">
                  <c:v>0.79345</c:v>
                </c:pt>
                <c:pt idx="122">
                  <c:v>0.80001</c:v>
                </c:pt>
                <c:pt idx="123">
                  <c:v>0.80657</c:v>
                </c:pt>
                <c:pt idx="124">
                  <c:v>0.81313</c:v>
                </c:pt>
                <c:pt idx="125">
                  <c:v>0.81969</c:v>
                </c:pt>
                <c:pt idx="126">
                  <c:v>0.82625</c:v>
                </c:pt>
                <c:pt idx="127">
                  <c:v>0.83282</c:v>
                </c:pt>
                <c:pt idx="128">
                  <c:v>0.83938</c:v>
                </c:pt>
                <c:pt idx="129">
                  <c:v>0.84594</c:v>
                </c:pt>
                <c:pt idx="130">
                  <c:v>0.8525</c:v>
                </c:pt>
                <c:pt idx="131">
                  <c:v>0.85906</c:v>
                </c:pt>
                <c:pt idx="132">
                  <c:v>0.86562</c:v>
                </c:pt>
                <c:pt idx="133">
                  <c:v>0.87218</c:v>
                </c:pt>
                <c:pt idx="134">
                  <c:v>0.87875</c:v>
                </c:pt>
                <c:pt idx="135">
                  <c:v>0.88531</c:v>
                </c:pt>
                <c:pt idx="136">
                  <c:v>0.89187</c:v>
                </c:pt>
                <c:pt idx="137">
                  <c:v>0.89843</c:v>
                </c:pt>
                <c:pt idx="138">
                  <c:v>0.90499</c:v>
                </c:pt>
                <c:pt idx="139">
                  <c:v>0.91155</c:v>
                </c:pt>
                <c:pt idx="140">
                  <c:v>0.91812</c:v>
                </c:pt>
                <c:pt idx="141">
                  <c:v>0.92468</c:v>
                </c:pt>
                <c:pt idx="142">
                  <c:v>0.93126</c:v>
                </c:pt>
                <c:pt idx="143">
                  <c:v>0.93782</c:v>
                </c:pt>
                <c:pt idx="144">
                  <c:v>0.94438</c:v>
                </c:pt>
                <c:pt idx="145">
                  <c:v>0.95095</c:v>
                </c:pt>
                <c:pt idx="146">
                  <c:v>0.95751</c:v>
                </c:pt>
                <c:pt idx="147">
                  <c:v>0.96407</c:v>
                </c:pt>
                <c:pt idx="148">
                  <c:v>0.97063</c:v>
                </c:pt>
                <c:pt idx="149">
                  <c:v>0.97719</c:v>
                </c:pt>
                <c:pt idx="150">
                  <c:v>0.98375</c:v>
                </c:pt>
                <c:pt idx="151">
                  <c:v>0.99032</c:v>
                </c:pt>
                <c:pt idx="152">
                  <c:v>0.99688</c:v>
                </c:pt>
                <c:pt idx="153">
                  <c:v>1.00344</c:v>
                </c:pt>
                <c:pt idx="154">
                  <c:v>1.01</c:v>
                </c:pt>
                <c:pt idx="155">
                  <c:v>1.01656</c:v>
                </c:pt>
                <c:pt idx="156">
                  <c:v>1.02312</c:v>
                </c:pt>
                <c:pt idx="157">
                  <c:v>1.02969</c:v>
                </c:pt>
                <c:pt idx="158">
                  <c:v>1.03625</c:v>
                </c:pt>
                <c:pt idx="159">
                  <c:v>1.04281</c:v>
                </c:pt>
                <c:pt idx="160">
                  <c:v>1.04937</c:v>
                </c:pt>
                <c:pt idx="161">
                  <c:v>1.05593</c:v>
                </c:pt>
                <c:pt idx="162">
                  <c:v>1.06249</c:v>
                </c:pt>
                <c:pt idx="163">
                  <c:v>1.06905</c:v>
                </c:pt>
                <c:pt idx="164">
                  <c:v>1.07562</c:v>
                </c:pt>
                <c:pt idx="165">
                  <c:v>1.08218</c:v>
                </c:pt>
                <c:pt idx="166">
                  <c:v>1.08874</c:v>
                </c:pt>
                <c:pt idx="167">
                  <c:v>1.0953</c:v>
                </c:pt>
                <c:pt idx="168">
                  <c:v>1.10186</c:v>
                </c:pt>
                <c:pt idx="169">
                  <c:v>1.10842</c:v>
                </c:pt>
                <c:pt idx="170">
                  <c:v>1.11499</c:v>
                </c:pt>
                <c:pt idx="171">
                  <c:v>1.12155</c:v>
                </c:pt>
                <c:pt idx="172">
                  <c:v>1.12811</c:v>
                </c:pt>
                <c:pt idx="173">
                  <c:v>1.13467</c:v>
                </c:pt>
                <c:pt idx="174">
                  <c:v>1.14123</c:v>
                </c:pt>
                <c:pt idx="175">
                  <c:v>1.14779</c:v>
                </c:pt>
                <c:pt idx="176">
                  <c:v>1.15436</c:v>
                </c:pt>
                <c:pt idx="177">
                  <c:v>1.16092</c:v>
                </c:pt>
                <c:pt idx="178">
                  <c:v>1.16748</c:v>
                </c:pt>
                <c:pt idx="179">
                  <c:v>1.17404</c:v>
                </c:pt>
                <c:pt idx="180">
                  <c:v>1.1806</c:v>
                </c:pt>
                <c:pt idx="181">
                  <c:v>1.18716</c:v>
                </c:pt>
                <c:pt idx="182">
                  <c:v>1.19373</c:v>
                </c:pt>
                <c:pt idx="183">
                  <c:v>1.20029</c:v>
                </c:pt>
                <c:pt idx="184">
                  <c:v>1.20685</c:v>
                </c:pt>
                <c:pt idx="185">
                  <c:v>1.21341</c:v>
                </c:pt>
                <c:pt idx="186">
                  <c:v>1.21997</c:v>
                </c:pt>
                <c:pt idx="187">
                  <c:v>1.22653</c:v>
                </c:pt>
                <c:pt idx="188">
                  <c:v>1.23309</c:v>
                </c:pt>
                <c:pt idx="189">
                  <c:v>1.23966</c:v>
                </c:pt>
                <c:pt idx="190">
                  <c:v>1.24622</c:v>
                </c:pt>
                <c:pt idx="191">
                  <c:v>1.25278</c:v>
                </c:pt>
                <c:pt idx="192">
                  <c:v>1.25934</c:v>
                </c:pt>
                <c:pt idx="193">
                  <c:v>1.2659</c:v>
                </c:pt>
                <c:pt idx="194">
                  <c:v>1.27246</c:v>
                </c:pt>
                <c:pt idx="195">
                  <c:v>1.27903</c:v>
                </c:pt>
                <c:pt idx="196">
                  <c:v>1.28559</c:v>
                </c:pt>
                <c:pt idx="197">
                  <c:v>1.29215</c:v>
                </c:pt>
                <c:pt idx="198">
                  <c:v>1.29871</c:v>
                </c:pt>
                <c:pt idx="199">
                  <c:v>1.30527</c:v>
                </c:pt>
                <c:pt idx="200">
                  <c:v>1.31183</c:v>
                </c:pt>
                <c:pt idx="201">
                  <c:v>1.3184</c:v>
                </c:pt>
                <c:pt idx="202">
                  <c:v>1.32496</c:v>
                </c:pt>
                <c:pt idx="203">
                  <c:v>1.33152</c:v>
                </c:pt>
                <c:pt idx="204">
                  <c:v>1.33808</c:v>
                </c:pt>
                <c:pt idx="205">
                  <c:v>1.34464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-0.00269</c:v>
                </c:pt>
                <c:pt idx="1">
                  <c:v>2.2201</c:v>
                </c:pt>
                <c:pt idx="2">
                  <c:v>4.71134</c:v>
                </c:pt>
                <c:pt idx="3">
                  <c:v>7.25896</c:v>
                </c:pt>
                <c:pt idx="4">
                  <c:v>9.72873</c:v>
                </c:pt>
                <c:pt idx="5">
                  <c:v>11.89783</c:v>
                </c:pt>
                <c:pt idx="6">
                  <c:v>13.15419</c:v>
                </c:pt>
                <c:pt idx="7">
                  <c:v>13.36358</c:v>
                </c:pt>
                <c:pt idx="8">
                  <c:v>15.027989</c:v>
                </c:pt>
                <c:pt idx="9">
                  <c:v>17.18635</c:v>
                </c:pt>
                <c:pt idx="10">
                  <c:v>19.22123</c:v>
                </c:pt>
                <c:pt idx="11">
                  <c:v>21.060129</c:v>
                </c:pt>
                <c:pt idx="12">
                  <c:v>22.751379</c:v>
                </c:pt>
                <c:pt idx="13">
                  <c:v>24.241299</c:v>
                </c:pt>
                <c:pt idx="14">
                  <c:v>25.596979</c:v>
                </c:pt>
                <c:pt idx="15">
                  <c:v>26.831869</c:v>
                </c:pt>
                <c:pt idx="16">
                  <c:v>27.95937</c:v>
                </c:pt>
                <c:pt idx="17">
                  <c:v>29.01976</c:v>
                </c:pt>
                <c:pt idx="18">
                  <c:v>30.013029</c:v>
                </c:pt>
                <c:pt idx="19">
                  <c:v>30.97946</c:v>
                </c:pt>
                <c:pt idx="20">
                  <c:v>31.90563</c:v>
                </c:pt>
                <c:pt idx="21">
                  <c:v>32.778099</c:v>
                </c:pt>
                <c:pt idx="22">
                  <c:v>33.63715</c:v>
                </c:pt>
                <c:pt idx="23">
                  <c:v>34.455929</c:v>
                </c:pt>
                <c:pt idx="24">
                  <c:v>35.247868</c:v>
                </c:pt>
                <c:pt idx="25">
                  <c:v>36.039799</c:v>
                </c:pt>
                <c:pt idx="26">
                  <c:v>36.79147</c:v>
                </c:pt>
                <c:pt idx="27">
                  <c:v>37.556561</c:v>
                </c:pt>
                <c:pt idx="28">
                  <c:v>38.26796</c:v>
                </c:pt>
                <c:pt idx="29">
                  <c:v>38.979359</c:v>
                </c:pt>
                <c:pt idx="30">
                  <c:v>39.65049</c:v>
                </c:pt>
                <c:pt idx="31">
                  <c:v>40.308201</c:v>
                </c:pt>
                <c:pt idx="32">
                  <c:v>40.965908</c:v>
                </c:pt>
                <c:pt idx="33">
                  <c:v>41.610199</c:v>
                </c:pt>
                <c:pt idx="34">
                  <c:v>42.227638</c:v>
                </c:pt>
                <c:pt idx="35">
                  <c:v>42.845078</c:v>
                </c:pt>
                <c:pt idx="36">
                  <c:v>43.43568</c:v>
                </c:pt>
                <c:pt idx="37">
                  <c:v>44.0397</c:v>
                </c:pt>
                <c:pt idx="38">
                  <c:v>44.603451</c:v>
                </c:pt>
                <c:pt idx="39">
                  <c:v>45.167198</c:v>
                </c:pt>
                <c:pt idx="40">
                  <c:v>45.704109</c:v>
                </c:pt>
                <c:pt idx="41">
                  <c:v>46.241009</c:v>
                </c:pt>
                <c:pt idx="42">
                  <c:v>46.77792</c:v>
                </c:pt>
                <c:pt idx="43">
                  <c:v>47.287979</c:v>
                </c:pt>
                <c:pt idx="44">
                  <c:v>47.811459</c:v>
                </c:pt>
                <c:pt idx="45">
                  <c:v>48.294678</c:v>
                </c:pt>
                <c:pt idx="46">
                  <c:v>48.751049</c:v>
                </c:pt>
                <c:pt idx="47">
                  <c:v>49.20742</c:v>
                </c:pt>
                <c:pt idx="48">
                  <c:v>49.690628</c:v>
                </c:pt>
                <c:pt idx="49">
                  <c:v>50.120159</c:v>
                </c:pt>
                <c:pt idx="50">
                  <c:v>50.549679</c:v>
                </c:pt>
                <c:pt idx="51">
                  <c:v>50.952358</c:v>
                </c:pt>
                <c:pt idx="52">
                  <c:v>51.381889</c:v>
                </c:pt>
                <c:pt idx="53">
                  <c:v>51.784569</c:v>
                </c:pt>
                <c:pt idx="54">
                  <c:v>52.1604</c:v>
                </c:pt>
                <c:pt idx="55">
                  <c:v>52.53624</c:v>
                </c:pt>
                <c:pt idx="56">
                  <c:v>52.912067</c:v>
                </c:pt>
                <c:pt idx="57">
                  <c:v>53.261059</c:v>
                </c:pt>
                <c:pt idx="58">
                  <c:v>53.63689</c:v>
                </c:pt>
                <c:pt idx="59">
                  <c:v>53.959038</c:v>
                </c:pt>
                <c:pt idx="60">
                  <c:v>54.281178</c:v>
                </c:pt>
                <c:pt idx="61">
                  <c:v>54.603317</c:v>
                </c:pt>
                <c:pt idx="62">
                  <c:v>54.925468</c:v>
                </c:pt>
                <c:pt idx="63">
                  <c:v>55.22076</c:v>
                </c:pt>
                <c:pt idx="64">
                  <c:v>55.542908</c:v>
                </c:pt>
                <c:pt idx="65">
                  <c:v>55.811359</c:v>
                </c:pt>
                <c:pt idx="66">
                  <c:v>56.079807</c:v>
                </c:pt>
                <c:pt idx="67">
                  <c:v>56.34827</c:v>
                </c:pt>
                <c:pt idx="68">
                  <c:v>56.58987</c:v>
                </c:pt>
                <c:pt idx="69">
                  <c:v>56.85833</c:v>
                </c:pt>
                <c:pt idx="70">
                  <c:v>57.07309</c:v>
                </c:pt>
                <c:pt idx="71">
                  <c:v>57.314697</c:v>
                </c:pt>
                <c:pt idx="72">
                  <c:v>57.529457</c:v>
                </c:pt>
                <c:pt idx="73">
                  <c:v>57.744217</c:v>
                </c:pt>
                <c:pt idx="74">
                  <c:v>57.958977</c:v>
                </c:pt>
                <c:pt idx="75">
                  <c:v>58.1469</c:v>
                </c:pt>
                <c:pt idx="76">
                  <c:v>58.33482</c:v>
                </c:pt>
                <c:pt idx="77">
                  <c:v>58.522739</c:v>
                </c:pt>
                <c:pt idx="78">
                  <c:v>58.683807</c:v>
                </c:pt>
                <c:pt idx="79">
                  <c:v>58.871719</c:v>
                </c:pt>
                <c:pt idx="80">
                  <c:v>59.032799</c:v>
                </c:pt>
                <c:pt idx="81">
                  <c:v>59.193867</c:v>
                </c:pt>
                <c:pt idx="82">
                  <c:v>59.328087</c:v>
                </c:pt>
                <c:pt idx="83">
                  <c:v>59.462318</c:v>
                </c:pt>
                <c:pt idx="84">
                  <c:v>59.62339</c:v>
                </c:pt>
                <c:pt idx="85">
                  <c:v>59.757618</c:v>
                </c:pt>
                <c:pt idx="86">
                  <c:v>59.89185</c:v>
                </c:pt>
                <c:pt idx="87">
                  <c:v>60.052917</c:v>
                </c:pt>
                <c:pt idx="88">
                  <c:v>60.187138</c:v>
                </c:pt>
                <c:pt idx="89">
                  <c:v>60.294529</c:v>
                </c:pt>
                <c:pt idx="90">
                  <c:v>60.428749</c:v>
                </c:pt>
                <c:pt idx="91">
                  <c:v>60.536129</c:v>
                </c:pt>
                <c:pt idx="92">
                  <c:v>60.670357</c:v>
                </c:pt>
                <c:pt idx="93">
                  <c:v>60.777737</c:v>
                </c:pt>
                <c:pt idx="94">
                  <c:v>60.885117</c:v>
                </c:pt>
                <c:pt idx="95">
                  <c:v>61.019348</c:v>
                </c:pt>
                <c:pt idx="96">
                  <c:v>61.09988</c:v>
                </c:pt>
                <c:pt idx="97">
                  <c:v>61.207268</c:v>
                </c:pt>
                <c:pt idx="98">
                  <c:v>61.2878</c:v>
                </c:pt>
                <c:pt idx="99">
                  <c:v>61.39518</c:v>
                </c:pt>
                <c:pt idx="100">
                  <c:v>61.475719</c:v>
                </c:pt>
                <c:pt idx="101">
                  <c:v>61.556248</c:v>
                </c:pt>
                <c:pt idx="102">
                  <c:v>61.663639</c:v>
                </c:pt>
                <c:pt idx="103">
                  <c:v>61.744167</c:v>
                </c:pt>
                <c:pt idx="104">
                  <c:v>61.824707</c:v>
                </c:pt>
                <c:pt idx="105">
                  <c:v>61.905239</c:v>
                </c:pt>
                <c:pt idx="106">
                  <c:v>61.985779</c:v>
                </c:pt>
                <c:pt idx="107">
                  <c:v>62.066307</c:v>
                </c:pt>
                <c:pt idx="108">
                  <c:v>62.146847</c:v>
                </c:pt>
                <c:pt idx="109">
                  <c:v>62.22739</c:v>
                </c:pt>
                <c:pt idx="110">
                  <c:v>62.33477</c:v>
                </c:pt>
                <c:pt idx="111">
                  <c:v>62.415298</c:v>
                </c:pt>
                <c:pt idx="112">
                  <c:v>62.495838</c:v>
                </c:pt>
                <c:pt idx="113">
                  <c:v>62.576378</c:v>
                </c:pt>
                <c:pt idx="114">
                  <c:v>62.65691</c:v>
                </c:pt>
                <c:pt idx="115">
                  <c:v>62.73745</c:v>
                </c:pt>
                <c:pt idx="116">
                  <c:v>62.84483</c:v>
                </c:pt>
                <c:pt idx="117">
                  <c:v>62.925358</c:v>
                </c:pt>
                <c:pt idx="118">
                  <c:v>63.059589</c:v>
                </c:pt>
                <c:pt idx="119">
                  <c:v>63.140129</c:v>
                </c:pt>
                <c:pt idx="120">
                  <c:v>63.247509</c:v>
                </c:pt>
                <c:pt idx="121">
                  <c:v>63.328037</c:v>
                </c:pt>
                <c:pt idx="122">
                  <c:v>63.408577</c:v>
                </c:pt>
                <c:pt idx="123">
                  <c:v>63.489117</c:v>
                </c:pt>
                <c:pt idx="124">
                  <c:v>63.596497</c:v>
                </c:pt>
                <c:pt idx="125">
                  <c:v>63.677029</c:v>
                </c:pt>
                <c:pt idx="126">
                  <c:v>63.784409</c:v>
                </c:pt>
                <c:pt idx="127">
                  <c:v>63.838097</c:v>
                </c:pt>
                <c:pt idx="128">
                  <c:v>63.91864</c:v>
                </c:pt>
                <c:pt idx="129">
                  <c:v>63.99918</c:v>
                </c:pt>
                <c:pt idx="130">
                  <c:v>64.079712</c:v>
                </c:pt>
                <c:pt idx="131">
                  <c:v>64.160248</c:v>
                </c:pt>
                <c:pt idx="132">
                  <c:v>64.267632</c:v>
                </c:pt>
                <c:pt idx="133">
                  <c:v>64.375008</c:v>
                </c:pt>
                <c:pt idx="134">
                  <c:v>64.482391</c:v>
                </c:pt>
                <c:pt idx="135">
                  <c:v>64.562927</c:v>
                </c:pt>
                <c:pt idx="136">
                  <c:v>64.670311</c:v>
                </c:pt>
                <c:pt idx="137">
                  <c:v>64.750839</c:v>
                </c:pt>
                <c:pt idx="138">
                  <c:v>64.858231</c:v>
                </c:pt>
                <c:pt idx="139">
                  <c:v>64.965607</c:v>
                </c:pt>
                <c:pt idx="140">
                  <c:v>65.046135</c:v>
                </c:pt>
                <c:pt idx="141">
                  <c:v>65.153519</c:v>
                </c:pt>
                <c:pt idx="142">
                  <c:v>65.234055</c:v>
                </c:pt>
                <c:pt idx="143">
                  <c:v>65.341438</c:v>
                </c:pt>
                <c:pt idx="144">
                  <c:v>65.421982</c:v>
                </c:pt>
                <c:pt idx="145">
                  <c:v>65.50251</c:v>
                </c:pt>
                <c:pt idx="146">
                  <c:v>65.583046</c:v>
                </c:pt>
                <c:pt idx="147">
                  <c:v>65.663582</c:v>
                </c:pt>
                <c:pt idx="148">
                  <c:v>65.744118</c:v>
                </c:pt>
                <c:pt idx="149">
                  <c:v>65.824661</c:v>
                </c:pt>
                <c:pt idx="150">
                  <c:v>65.90519</c:v>
                </c:pt>
                <c:pt idx="151">
                  <c:v>65.985725</c:v>
                </c:pt>
                <c:pt idx="152">
                  <c:v>66.066261</c:v>
                </c:pt>
                <c:pt idx="153">
                  <c:v>66.173637</c:v>
                </c:pt>
                <c:pt idx="154">
                  <c:v>66.254181</c:v>
                </c:pt>
                <c:pt idx="155">
                  <c:v>66.334717</c:v>
                </c:pt>
                <c:pt idx="156">
                  <c:v>66.415245</c:v>
                </c:pt>
                <c:pt idx="157">
                  <c:v>66.495789</c:v>
                </c:pt>
                <c:pt idx="158">
                  <c:v>66.576317</c:v>
                </c:pt>
                <c:pt idx="159">
                  <c:v>66.630005</c:v>
                </c:pt>
                <c:pt idx="160">
                  <c:v>66.737396</c:v>
                </c:pt>
                <c:pt idx="161">
                  <c:v>66.817924</c:v>
                </c:pt>
                <c:pt idx="162">
                  <c:v>66.925308</c:v>
                </c:pt>
                <c:pt idx="163">
                  <c:v>67.005852</c:v>
                </c:pt>
                <c:pt idx="164">
                  <c:v>67.113228</c:v>
                </c:pt>
                <c:pt idx="165">
                  <c:v>67.193771</c:v>
                </c:pt>
                <c:pt idx="166">
                  <c:v>67.301147</c:v>
                </c:pt>
                <c:pt idx="167">
                  <c:v>67.354836</c:v>
                </c:pt>
                <c:pt idx="168">
                  <c:v>67.462219</c:v>
                </c:pt>
                <c:pt idx="169">
                  <c:v>67.542747</c:v>
                </c:pt>
                <c:pt idx="170">
                  <c:v>67.623291</c:v>
                </c:pt>
                <c:pt idx="171">
                  <c:v>67.730667</c:v>
                </c:pt>
                <c:pt idx="172">
                  <c:v>67.811211</c:v>
                </c:pt>
                <c:pt idx="173">
                  <c:v>67.891739</c:v>
                </c:pt>
                <c:pt idx="174">
                  <c:v>67.945427</c:v>
                </c:pt>
                <c:pt idx="175">
                  <c:v>68.02597</c:v>
                </c:pt>
                <c:pt idx="176">
                  <c:v>68.106506</c:v>
                </c:pt>
                <c:pt idx="177">
                  <c:v>68.187035</c:v>
                </c:pt>
                <c:pt idx="178">
                  <c:v>68.294418</c:v>
                </c:pt>
                <c:pt idx="179">
                  <c:v>68.374962</c:v>
                </c:pt>
                <c:pt idx="180">
                  <c:v>68.45549</c:v>
                </c:pt>
                <c:pt idx="181">
                  <c:v>68.536026</c:v>
                </c:pt>
                <c:pt idx="182">
                  <c:v>68.61657</c:v>
                </c:pt>
                <c:pt idx="183">
                  <c:v>68.723946</c:v>
                </c:pt>
                <c:pt idx="184">
                  <c:v>68.804482</c:v>
                </c:pt>
                <c:pt idx="185">
                  <c:v>68.911858</c:v>
                </c:pt>
                <c:pt idx="186">
                  <c:v>68.992401</c:v>
                </c:pt>
                <c:pt idx="187">
                  <c:v>69.072937</c:v>
                </c:pt>
                <c:pt idx="188">
                  <c:v>69.180321</c:v>
                </c:pt>
                <c:pt idx="189">
                  <c:v>69.234009</c:v>
                </c:pt>
                <c:pt idx="190">
                  <c:v>69.341385</c:v>
                </c:pt>
                <c:pt idx="191">
                  <c:v>69.448769</c:v>
                </c:pt>
                <c:pt idx="192">
                  <c:v>69.583</c:v>
                </c:pt>
                <c:pt idx="193">
                  <c:v>69.744072</c:v>
                </c:pt>
                <c:pt idx="194">
                  <c:v>69.905136</c:v>
                </c:pt>
                <c:pt idx="195">
                  <c:v>70.039368</c:v>
                </c:pt>
                <c:pt idx="196">
                  <c:v>70.119896</c:v>
                </c:pt>
                <c:pt idx="197">
                  <c:v>70.173592</c:v>
                </c:pt>
                <c:pt idx="198">
                  <c:v>70.200439</c:v>
                </c:pt>
                <c:pt idx="199">
                  <c:v>70.22728</c:v>
                </c:pt>
                <c:pt idx="200">
                  <c:v>70.280968</c:v>
                </c:pt>
                <c:pt idx="201">
                  <c:v>70.307816</c:v>
                </c:pt>
                <c:pt idx="202">
                  <c:v>-3.08721</c:v>
                </c:pt>
                <c:pt idx="203">
                  <c:v>0.13422</c:v>
                </c:pt>
                <c:pt idx="204">
                  <c:v>0.11275</c:v>
                </c:pt>
                <c:pt idx="205">
                  <c:v>0.10469</c:v>
                </c:pt>
              </c:numCache>
            </c:numRef>
          </c:yVal>
          <c:smooth val="0"/>
        </c:ser>
        <c:axId val="5289277"/>
        <c:axId val="47603494"/>
      </c:scatterChart>
      <c:valAx>
        <c:axId val="528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603494"/>
        <c:crossesAt val="0"/>
        <c:crossBetween val="midCat"/>
        <c:dispUnits/>
      </c:valAx>
      <c:valAx>
        <c:axId val="476034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5289277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0.15375</cdr:y>
    </cdr:from>
    <cdr:to>
      <cdr:x>0.9165</cdr:x>
      <cdr:y>0.1895</cdr:y>
    </cdr:to>
    <cdr:sp>
      <cdr:nvSpPr>
        <cdr:cNvPr id="1" name="TextBox 27"/>
        <cdr:cNvSpPr txBox="1">
          <a:spLocks noChangeArrowheads="1"/>
        </cdr:cNvSpPr>
      </cdr:nvSpPr>
      <cdr:spPr>
        <a:xfrm>
          <a:off x="8696325" y="1114425"/>
          <a:ext cx="95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0.08375</cdr:y>
    </cdr:from>
    <cdr:to>
      <cdr:x>0.68</cdr:x>
      <cdr:y>0.1725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600075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Target- Kapton
HT_25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70.33 lbf
Crosshead displacement:  1.345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1">
      <selection activeCell="B1" sqref="B1:C206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-0.00269</v>
      </c>
      <c r="D1" s="2"/>
    </row>
    <row r="2" spans="1:7" ht="15.75">
      <c r="A2" s="1">
        <f>COUNT(B1:B18822)</f>
        <v>206</v>
      </c>
      <c r="B2">
        <v>0.00605</v>
      </c>
      <c r="C2">
        <v>2.2201</v>
      </c>
      <c r="D2" s="9"/>
      <c r="E2"/>
      <c r="G2" s="7"/>
    </row>
    <row r="3" spans="1:7" ht="15.75">
      <c r="A3" s="3" t="s">
        <v>1</v>
      </c>
      <c r="B3">
        <v>0.01261</v>
      </c>
      <c r="C3">
        <v>4.71134</v>
      </c>
      <c r="D3" s="9"/>
      <c r="E3"/>
      <c r="G3" s="7"/>
    </row>
    <row r="4" spans="2:5" ht="12.75">
      <c r="B4">
        <v>0.01917</v>
      </c>
      <c r="C4">
        <v>7.25896</v>
      </c>
      <c r="D4" s="9"/>
      <c r="E4"/>
    </row>
    <row r="5" spans="2:9" ht="15">
      <c r="B5">
        <v>0.02573</v>
      </c>
      <c r="C5">
        <v>9.72873</v>
      </c>
      <c r="D5" s="9"/>
      <c r="E5"/>
      <c r="I5" s="8"/>
    </row>
    <row r="6" spans="2:5" ht="12.75">
      <c r="B6">
        <v>0.03229</v>
      </c>
      <c r="C6">
        <v>11.89783</v>
      </c>
      <c r="D6" s="9"/>
      <c r="E6"/>
    </row>
    <row r="7" spans="2:7" ht="12.75">
      <c r="B7">
        <v>0.03885</v>
      </c>
      <c r="C7">
        <v>13.15419</v>
      </c>
      <c r="D7" s="9"/>
      <c r="E7"/>
      <c r="G7" s="2"/>
    </row>
    <row r="8" spans="2:7" ht="12.75">
      <c r="B8">
        <v>0.04541</v>
      </c>
      <c r="C8">
        <v>13.36358</v>
      </c>
      <c r="D8" s="9"/>
      <c r="E8"/>
      <c r="G8" s="2"/>
    </row>
    <row r="9" spans="2:7" ht="12.75">
      <c r="B9">
        <v>0.05198</v>
      </c>
      <c r="C9">
        <v>15.027989</v>
      </c>
      <c r="D9" s="9"/>
      <c r="E9"/>
      <c r="G9" s="2"/>
    </row>
    <row r="10" spans="2:7" ht="12.75">
      <c r="B10">
        <v>0.05854</v>
      </c>
      <c r="C10">
        <v>17.18635</v>
      </c>
      <c r="D10" s="9"/>
      <c r="E10"/>
      <c r="G10" s="2"/>
    </row>
    <row r="11" spans="2:7" ht="12.75">
      <c r="B11">
        <v>0.0651</v>
      </c>
      <c r="C11">
        <v>19.22123</v>
      </c>
      <c r="D11" s="9"/>
      <c r="E11"/>
      <c r="G11" s="2"/>
    </row>
    <row r="12" spans="2:7" ht="12.75">
      <c r="B12">
        <v>0.07166</v>
      </c>
      <c r="C12">
        <v>21.060129</v>
      </c>
      <c r="D12" s="9"/>
      <c r="E12"/>
      <c r="G12" s="2"/>
    </row>
    <row r="13" spans="2:7" ht="12.75">
      <c r="B13">
        <v>0.07822</v>
      </c>
      <c r="C13">
        <v>22.751379</v>
      </c>
      <c r="D13" s="10"/>
      <c r="E13"/>
      <c r="G13" s="2"/>
    </row>
    <row r="14" spans="2:5" ht="12.75">
      <c r="B14">
        <v>0.08478</v>
      </c>
      <c r="C14">
        <v>24.241299</v>
      </c>
      <c r="E14"/>
    </row>
    <row r="15" spans="2:5" ht="12.75">
      <c r="B15">
        <v>0.09135</v>
      </c>
      <c r="C15">
        <v>25.596979</v>
      </c>
      <c r="D15" s="9"/>
      <c r="E15"/>
    </row>
    <row r="16" spans="2:5" ht="12.75">
      <c r="B16">
        <v>0.09791</v>
      </c>
      <c r="C16">
        <v>26.831869</v>
      </c>
      <c r="D16" s="9"/>
      <c r="E16"/>
    </row>
    <row r="17" spans="2:5" ht="12.75">
      <c r="B17">
        <v>0.10447</v>
      </c>
      <c r="C17">
        <v>27.95937</v>
      </c>
      <c r="D17" s="9"/>
      <c r="E17"/>
    </row>
    <row r="18" spans="2:5" ht="12.75">
      <c r="B18">
        <v>0.11103</v>
      </c>
      <c r="C18">
        <v>29.01976</v>
      </c>
      <c r="D18" s="9"/>
      <c r="E18"/>
    </row>
    <row r="19" spans="2:5" ht="12.75">
      <c r="B19">
        <v>0.1176</v>
      </c>
      <c r="C19">
        <v>30.013029</v>
      </c>
      <c r="D19" s="9"/>
      <c r="E19"/>
    </row>
    <row r="20" spans="2:5" ht="12.75">
      <c r="B20">
        <v>0.12416</v>
      </c>
      <c r="C20">
        <v>30.97946</v>
      </c>
      <c r="D20" s="9"/>
      <c r="E20"/>
    </row>
    <row r="21" spans="2:5" ht="12.75">
      <c r="B21">
        <v>0.13072</v>
      </c>
      <c r="C21">
        <v>31.90563</v>
      </c>
      <c r="D21" s="9"/>
      <c r="E21"/>
    </row>
    <row r="22" spans="2:5" ht="12.75">
      <c r="B22">
        <v>0.13728</v>
      </c>
      <c r="C22">
        <v>32.778099</v>
      </c>
      <c r="D22" s="9"/>
      <c r="E22"/>
    </row>
    <row r="23" spans="2:5" ht="12.75">
      <c r="B23">
        <v>0.14384</v>
      </c>
      <c r="C23">
        <v>33.63715</v>
      </c>
      <c r="D23" s="9"/>
      <c r="E23"/>
    </row>
    <row r="24" spans="2:5" ht="12.75">
      <c r="B24">
        <v>0.1504</v>
      </c>
      <c r="C24">
        <v>34.455929</v>
      </c>
      <c r="D24" s="9"/>
      <c r="E24"/>
    </row>
    <row r="25" spans="2:5" ht="12.75">
      <c r="B25">
        <v>0.15696</v>
      </c>
      <c r="C25">
        <v>35.247868</v>
      </c>
      <c r="D25" s="9"/>
      <c r="E25"/>
    </row>
    <row r="26" spans="2:5" ht="12.75">
      <c r="B26">
        <v>0.16353</v>
      </c>
      <c r="C26">
        <v>36.039799</v>
      </c>
      <c r="D26" s="9"/>
      <c r="E26"/>
    </row>
    <row r="27" spans="2:5" ht="12.75">
      <c r="B27">
        <v>0.17009</v>
      </c>
      <c r="C27">
        <v>36.79147</v>
      </c>
      <c r="D27" s="9"/>
      <c r="E27"/>
    </row>
    <row r="28" spans="2:5" ht="12.75">
      <c r="B28">
        <v>0.17665</v>
      </c>
      <c r="C28">
        <v>37.556561</v>
      </c>
      <c r="D28" s="9"/>
      <c r="E28"/>
    </row>
    <row r="29" spans="2:5" ht="12.75">
      <c r="B29">
        <v>0.18321</v>
      </c>
      <c r="C29">
        <v>38.26796</v>
      </c>
      <c r="D29" s="9"/>
      <c r="E29"/>
    </row>
    <row r="30" spans="2:5" ht="12.75">
      <c r="B30">
        <v>0.18977</v>
      </c>
      <c r="C30">
        <v>38.979359</v>
      </c>
      <c r="D30" s="9"/>
      <c r="E30"/>
    </row>
    <row r="31" spans="2:5" ht="12.75">
      <c r="B31">
        <v>0.19633</v>
      </c>
      <c r="C31">
        <v>39.65049</v>
      </c>
      <c r="D31" s="9"/>
      <c r="E31"/>
    </row>
    <row r="32" spans="2:5" ht="12.75">
      <c r="B32">
        <v>0.2029</v>
      </c>
      <c r="C32">
        <v>40.308201</v>
      </c>
      <c r="D32" s="9"/>
      <c r="E32"/>
    </row>
    <row r="33" spans="2:5" ht="12.75">
      <c r="B33">
        <v>0.20946</v>
      </c>
      <c r="C33">
        <v>40.965908</v>
      </c>
      <c r="D33" s="9"/>
      <c r="E33"/>
    </row>
    <row r="34" spans="2:5" ht="12.75">
      <c r="B34">
        <v>0.21602</v>
      </c>
      <c r="C34">
        <v>41.610199</v>
      </c>
      <c r="D34" s="9"/>
      <c r="E34"/>
    </row>
    <row r="35" spans="2:5" ht="12.75">
      <c r="B35">
        <v>0.22258</v>
      </c>
      <c r="C35">
        <v>42.227638</v>
      </c>
      <c r="D35" s="9"/>
      <c r="E35"/>
    </row>
    <row r="36" spans="2:5" ht="12.75">
      <c r="B36">
        <v>0.22914</v>
      </c>
      <c r="C36">
        <v>42.845078</v>
      </c>
      <c r="D36" s="9"/>
      <c r="E36"/>
    </row>
    <row r="37" spans="2:5" ht="12.75">
      <c r="B37">
        <v>0.2357</v>
      </c>
      <c r="C37">
        <v>43.43568</v>
      </c>
      <c r="D37" s="9"/>
      <c r="E37"/>
    </row>
    <row r="38" spans="2:5" ht="12.75">
      <c r="B38">
        <v>0.24227</v>
      </c>
      <c r="C38">
        <v>44.0397</v>
      </c>
      <c r="D38" s="9"/>
      <c r="E38"/>
    </row>
    <row r="39" spans="2:5" ht="12.75">
      <c r="B39">
        <v>0.24883</v>
      </c>
      <c r="C39">
        <v>44.603451</v>
      </c>
      <c r="D39" s="9"/>
      <c r="E39"/>
    </row>
    <row r="40" spans="2:5" ht="12.75">
      <c r="B40">
        <v>0.25539</v>
      </c>
      <c r="C40">
        <v>45.167198</v>
      </c>
      <c r="D40" s="9"/>
      <c r="E40"/>
    </row>
    <row r="41" spans="2:5" ht="12.75">
      <c r="B41">
        <v>0.26196</v>
      </c>
      <c r="C41">
        <v>45.704109</v>
      </c>
      <c r="D41" s="9"/>
      <c r="E41"/>
    </row>
    <row r="42" spans="2:5" ht="12.75">
      <c r="B42">
        <v>0.26852</v>
      </c>
      <c r="C42">
        <v>46.241009</v>
      </c>
      <c r="D42" s="9"/>
      <c r="E42"/>
    </row>
    <row r="43" spans="2:5" ht="12.75">
      <c r="B43">
        <v>0.27508</v>
      </c>
      <c r="C43">
        <v>46.77792</v>
      </c>
      <c r="D43" s="9"/>
      <c r="E43"/>
    </row>
    <row r="44" spans="2:5" ht="12.75">
      <c r="B44">
        <v>0.28164</v>
      </c>
      <c r="C44">
        <v>47.287979</v>
      </c>
      <c r="D44" s="9"/>
      <c r="E44"/>
    </row>
    <row r="45" spans="2:5" ht="12.75">
      <c r="B45">
        <v>0.2882</v>
      </c>
      <c r="C45">
        <v>47.811459</v>
      </c>
      <c r="D45" s="9"/>
      <c r="E45"/>
    </row>
    <row r="46" spans="2:5" ht="12.75">
      <c r="B46">
        <v>0.29476</v>
      </c>
      <c r="C46">
        <v>48.294678</v>
      </c>
      <c r="D46" s="9"/>
      <c r="E46"/>
    </row>
    <row r="47" spans="2:5" ht="12.75">
      <c r="B47">
        <v>0.30133</v>
      </c>
      <c r="C47">
        <v>48.751049</v>
      </c>
      <c r="D47" s="9"/>
      <c r="E47"/>
    </row>
    <row r="48" spans="2:5" ht="12.75">
      <c r="B48">
        <v>0.30789</v>
      </c>
      <c r="C48">
        <v>49.20742</v>
      </c>
      <c r="D48" s="9"/>
      <c r="E48"/>
    </row>
    <row r="49" spans="2:5" ht="12.75">
      <c r="B49">
        <v>0.31445</v>
      </c>
      <c r="C49">
        <v>49.690628</v>
      </c>
      <c r="D49" s="9"/>
      <c r="E49"/>
    </row>
    <row r="50" spans="2:5" ht="12.75">
      <c r="B50">
        <v>0.32101</v>
      </c>
      <c r="C50">
        <v>50.120159</v>
      </c>
      <c r="D50" s="9"/>
      <c r="E50"/>
    </row>
    <row r="51" spans="2:5" ht="12.75">
      <c r="B51">
        <v>0.32757</v>
      </c>
      <c r="C51">
        <v>50.549679</v>
      </c>
      <c r="D51" s="9"/>
      <c r="E51"/>
    </row>
    <row r="52" spans="2:5" ht="12.75">
      <c r="B52">
        <v>0.33413</v>
      </c>
      <c r="C52">
        <v>50.952358</v>
      </c>
      <c r="D52" s="9"/>
      <c r="E52"/>
    </row>
    <row r="53" spans="2:5" ht="12.75">
      <c r="B53">
        <v>0.3407</v>
      </c>
      <c r="C53">
        <v>51.381889</v>
      </c>
      <c r="D53" s="9"/>
      <c r="E53"/>
    </row>
    <row r="54" spans="2:5" ht="12.75">
      <c r="B54">
        <v>0.34726</v>
      </c>
      <c r="C54">
        <v>51.784569</v>
      </c>
      <c r="D54" s="9"/>
      <c r="E54"/>
    </row>
    <row r="55" spans="2:5" ht="12.75">
      <c r="B55">
        <v>0.35382</v>
      </c>
      <c r="C55">
        <v>52.1604</v>
      </c>
      <c r="D55" s="9"/>
      <c r="E55"/>
    </row>
    <row r="56" spans="2:5" ht="12.75">
      <c r="B56">
        <v>0.36038</v>
      </c>
      <c r="C56">
        <v>52.53624</v>
      </c>
      <c r="D56" s="9"/>
      <c r="E56"/>
    </row>
    <row r="57" spans="2:5" ht="12.75">
      <c r="B57">
        <v>0.36694</v>
      </c>
      <c r="C57">
        <v>52.912067</v>
      </c>
      <c r="D57" s="9"/>
      <c r="E57"/>
    </row>
    <row r="58" spans="2:5" ht="12.75">
      <c r="B58">
        <v>0.3735</v>
      </c>
      <c r="C58">
        <v>53.261059</v>
      </c>
      <c r="D58" s="9"/>
      <c r="E58"/>
    </row>
    <row r="59" spans="2:5" ht="12.75">
      <c r="B59">
        <v>0.38006</v>
      </c>
      <c r="C59">
        <v>53.63689</v>
      </c>
      <c r="D59" s="9"/>
      <c r="E59"/>
    </row>
    <row r="60" spans="2:5" ht="12.75">
      <c r="B60">
        <v>0.38663</v>
      </c>
      <c r="C60">
        <v>53.959038</v>
      </c>
      <c r="D60" s="9"/>
      <c r="E60"/>
    </row>
    <row r="61" spans="2:5" ht="12.75">
      <c r="B61">
        <v>0.39319</v>
      </c>
      <c r="C61">
        <v>54.281178</v>
      </c>
      <c r="D61" s="9"/>
      <c r="E61"/>
    </row>
    <row r="62" spans="2:5" ht="12.75">
      <c r="B62">
        <v>0.39975</v>
      </c>
      <c r="C62">
        <v>54.603317</v>
      </c>
      <c r="D62" s="9"/>
      <c r="E62"/>
    </row>
    <row r="63" spans="2:5" ht="12.75">
      <c r="B63">
        <v>0.40631</v>
      </c>
      <c r="C63">
        <v>54.925468</v>
      </c>
      <c r="D63" s="9"/>
      <c r="E63"/>
    </row>
    <row r="64" spans="2:5" ht="12.75">
      <c r="B64">
        <v>0.41287</v>
      </c>
      <c r="C64">
        <v>55.22076</v>
      </c>
      <c r="D64" s="9"/>
      <c r="E64"/>
    </row>
    <row r="65" spans="2:5" ht="12.75">
      <c r="B65">
        <v>0.41943</v>
      </c>
      <c r="C65">
        <v>55.542908</v>
      </c>
      <c r="D65" s="9"/>
      <c r="E65"/>
    </row>
    <row r="66" spans="2:5" ht="12.75">
      <c r="B66">
        <v>0.426</v>
      </c>
      <c r="C66">
        <v>55.811359</v>
      </c>
      <c r="D66" s="9"/>
      <c r="E66"/>
    </row>
    <row r="67" spans="2:5" ht="12.75">
      <c r="B67">
        <v>0.43256</v>
      </c>
      <c r="C67">
        <v>56.079807</v>
      </c>
      <c r="D67" s="9"/>
      <c r="E67"/>
    </row>
    <row r="68" spans="2:5" ht="12.75">
      <c r="B68">
        <v>0.43912</v>
      </c>
      <c r="C68">
        <v>56.34827</v>
      </c>
      <c r="D68" s="9"/>
      <c r="E68"/>
    </row>
    <row r="69" spans="2:5" ht="12.75">
      <c r="B69">
        <v>0.44568</v>
      </c>
      <c r="C69">
        <v>56.58987</v>
      </c>
      <c r="D69" s="9"/>
      <c r="E69"/>
    </row>
    <row r="70" spans="2:5" ht="12.75">
      <c r="B70">
        <v>0.45224</v>
      </c>
      <c r="C70">
        <v>56.85833</v>
      </c>
      <c r="D70" s="9"/>
      <c r="E70"/>
    </row>
    <row r="71" spans="2:5" ht="12.75">
      <c r="B71">
        <v>0.4588</v>
      </c>
      <c r="C71">
        <v>57.07309</v>
      </c>
      <c r="D71" s="9"/>
      <c r="E71"/>
    </row>
    <row r="72" spans="2:5" ht="12.75">
      <c r="B72">
        <v>0.46537</v>
      </c>
      <c r="C72">
        <v>57.314697</v>
      </c>
      <c r="D72" s="9"/>
      <c r="E72"/>
    </row>
    <row r="73" spans="2:5" ht="12.75">
      <c r="B73">
        <v>0.47193</v>
      </c>
      <c r="C73">
        <v>57.529457</v>
      </c>
      <c r="D73" s="9"/>
      <c r="E73"/>
    </row>
    <row r="74" spans="2:5" ht="12.75">
      <c r="B74">
        <v>0.47849</v>
      </c>
      <c r="C74">
        <v>57.744217</v>
      </c>
      <c r="D74" s="9"/>
      <c r="E74"/>
    </row>
    <row r="75" spans="2:5" ht="12.75">
      <c r="B75">
        <v>0.48505</v>
      </c>
      <c r="C75">
        <v>57.958977</v>
      </c>
      <c r="D75" s="9"/>
      <c r="E75"/>
    </row>
    <row r="76" spans="2:5" ht="12.75">
      <c r="B76">
        <v>0.49161</v>
      </c>
      <c r="C76">
        <v>58.1469</v>
      </c>
      <c r="D76" s="9"/>
      <c r="E76"/>
    </row>
    <row r="77" spans="2:5" ht="12.75">
      <c r="B77">
        <v>0.49817</v>
      </c>
      <c r="C77">
        <v>58.33482</v>
      </c>
      <c r="D77" s="9"/>
      <c r="E77"/>
    </row>
    <row r="78" spans="2:5" ht="12.75">
      <c r="B78">
        <v>0.50474</v>
      </c>
      <c r="C78">
        <v>58.522739</v>
      </c>
      <c r="D78" s="9"/>
      <c r="E78"/>
    </row>
    <row r="79" spans="2:5" ht="12.75">
      <c r="B79">
        <v>0.5113</v>
      </c>
      <c r="C79">
        <v>58.683807</v>
      </c>
      <c r="D79" s="9"/>
      <c r="E79"/>
    </row>
    <row r="80" spans="2:5" ht="12.75">
      <c r="B80">
        <v>0.51786</v>
      </c>
      <c r="C80">
        <v>58.871719</v>
      </c>
      <c r="D80" s="9"/>
      <c r="E80"/>
    </row>
    <row r="81" spans="2:5" ht="12.75">
      <c r="B81">
        <v>0.52442</v>
      </c>
      <c r="C81">
        <v>59.032799</v>
      </c>
      <c r="D81" s="9"/>
      <c r="E81"/>
    </row>
    <row r="82" spans="2:5" ht="12.75">
      <c r="B82">
        <v>0.53098</v>
      </c>
      <c r="C82">
        <v>59.193867</v>
      </c>
      <c r="D82" s="9"/>
      <c r="E82"/>
    </row>
    <row r="83" spans="2:5" ht="12.75">
      <c r="B83">
        <v>0.53754</v>
      </c>
      <c r="C83">
        <v>59.328087</v>
      </c>
      <c r="D83" s="9"/>
      <c r="E83"/>
    </row>
    <row r="84" spans="2:5" ht="12.75">
      <c r="B84">
        <v>0.5441</v>
      </c>
      <c r="C84">
        <v>59.462318</v>
      </c>
      <c r="D84" s="9"/>
      <c r="E84"/>
    </row>
    <row r="85" spans="2:5" ht="12.75">
      <c r="B85">
        <v>0.55067</v>
      </c>
      <c r="C85">
        <v>59.62339</v>
      </c>
      <c r="D85" s="9"/>
      <c r="E85"/>
    </row>
    <row r="86" spans="2:5" ht="12.75">
      <c r="B86">
        <v>0.55723</v>
      </c>
      <c r="C86">
        <v>59.757618</v>
      </c>
      <c r="D86" s="9"/>
      <c r="E86"/>
    </row>
    <row r="87" spans="2:5" ht="12.75">
      <c r="B87">
        <v>0.56379</v>
      </c>
      <c r="C87">
        <v>59.89185</v>
      </c>
      <c r="D87" s="9"/>
      <c r="E87"/>
    </row>
    <row r="88" spans="2:5" ht="12.75">
      <c r="B88">
        <v>0.57035</v>
      </c>
      <c r="C88">
        <v>60.052917</v>
      </c>
      <c r="D88" s="9"/>
      <c r="E88"/>
    </row>
    <row r="89" spans="2:5" ht="12.75">
      <c r="B89">
        <v>0.57691</v>
      </c>
      <c r="C89">
        <v>60.187138</v>
      </c>
      <c r="D89" s="9"/>
      <c r="E89"/>
    </row>
    <row r="90" spans="2:5" ht="12.75">
      <c r="B90">
        <v>0.58347</v>
      </c>
      <c r="C90">
        <v>60.294529</v>
      </c>
      <c r="D90" s="9"/>
      <c r="E90"/>
    </row>
    <row r="91" spans="2:5" ht="12.75">
      <c r="B91">
        <v>0.59004</v>
      </c>
      <c r="C91">
        <v>60.428749</v>
      </c>
      <c r="D91" s="9"/>
      <c r="E91"/>
    </row>
    <row r="92" spans="2:5" ht="12.75">
      <c r="B92">
        <v>0.59661</v>
      </c>
      <c r="C92">
        <v>60.536129</v>
      </c>
      <c r="D92" s="9"/>
      <c r="E92"/>
    </row>
    <row r="93" spans="2:5" ht="12.75">
      <c r="B93">
        <v>0.60317</v>
      </c>
      <c r="C93">
        <v>60.670357</v>
      </c>
      <c r="D93" s="9"/>
      <c r="E93"/>
    </row>
    <row r="94" spans="2:5" ht="12.75">
      <c r="B94">
        <v>0.60973</v>
      </c>
      <c r="C94">
        <v>60.777737</v>
      </c>
      <c r="D94" s="9"/>
      <c r="E94"/>
    </row>
    <row r="95" spans="2:5" ht="12.75">
      <c r="B95">
        <v>0.61629</v>
      </c>
      <c r="C95">
        <v>60.885117</v>
      </c>
      <c r="D95" s="9"/>
      <c r="E95"/>
    </row>
    <row r="96" spans="2:5" ht="12.75">
      <c r="B96">
        <v>0.62285</v>
      </c>
      <c r="C96">
        <v>61.019348</v>
      </c>
      <c r="D96" s="9"/>
      <c r="E96"/>
    </row>
    <row r="97" spans="2:5" ht="12.75">
      <c r="B97">
        <v>0.62942</v>
      </c>
      <c r="C97">
        <v>61.09988</v>
      </c>
      <c r="D97" s="9"/>
      <c r="E97"/>
    </row>
    <row r="98" spans="2:5" ht="12.75">
      <c r="B98">
        <v>0.63598</v>
      </c>
      <c r="C98">
        <v>61.207268</v>
      </c>
      <c r="D98" s="9"/>
      <c r="E98"/>
    </row>
    <row r="99" spans="2:5" ht="12.75">
      <c r="B99">
        <v>0.64254</v>
      </c>
      <c r="C99">
        <v>61.2878</v>
      </c>
      <c r="D99" s="9"/>
      <c r="E99"/>
    </row>
    <row r="100" spans="2:5" ht="12.75">
      <c r="B100">
        <v>0.6491</v>
      </c>
      <c r="C100">
        <v>61.39518</v>
      </c>
      <c r="D100" s="9"/>
      <c r="E100"/>
    </row>
    <row r="101" spans="2:5" ht="12.75">
      <c r="B101">
        <v>0.65566</v>
      </c>
      <c r="C101">
        <v>61.475719</v>
      </c>
      <c r="D101" s="9"/>
      <c r="E101"/>
    </row>
    <row r="102" spans="2:5" ht="12.75">
      <c r="B102">
        <v>0.66222</v>
      </c>
      <c r="C102">
        <v>61.556248</v>
      </c>
      <c r="D102" s="9"/>
      <c r="E102"/>
    </row>
    <row r="103" spans="2:5" ht="12.75">
      <c r="B103">
        <v>0.66879</v>
      </c>
      <c r="C103">
        <v>61.663639</v>
      </c>
      <c r="D103" s="9"/>
      <c r="E103"/>
    </row>
    <row r="104" spans="2:5" ht="12.75">
      <c r="B104">
        <v>0.67535</v>
      </c>
      <c r="C104">
        <v>61.744167</v>
      </c>
      <c r="D104" s="9"/>
      <c r="E104"/>
    </row>
    <row r="105" spans="2:5" ht="12.75">
      <c r="B105">
        <v>0.68191</v>
      </c>
      <c r="C105">
        <v>61.824707</v>
      </c>
      <c r="D105" s="9"/>
      <c r="E105"/>
    </row>
    <row r="106" spans="2:5" ht="12.75">
      <c r="B106">
        <v>0.68847</v>
      </c>
      <c r="C106">
        <v>61.905239</v>
      </c>
      <c r="D106" s="9"/>
      <c r="E106"/>
    </row>
    <row r="107" spans="2:5" ht="12.75">
      <c r="B107">
        <v>0.69503</v>
      </c>
      <c r="C107">
        <v>61.985779</v>
      </c>
      <c r="D107" s="9"/>
      <c r="E107"/>
    </row>
    <row r="108" spans="2:5" ht="12.75">
      <c r="B108">
        <v>0.70159</v>
      </c>
      <c r="C108">
        <v>62.066307</v>
      </c>
      <c r="D108" s="9"/>
      <c r="E108"/>
    </row>
    <row r="109" spans="2:5" ht="12.75">
      <c r="B109">
        <v>0.70816</v>
      </c>
      <c r="C109">
        <v>62.146847</v>
      </c>
      <c r="D109" s="9"/>
      <c r="E109"/>
    </row>
    <row r="110" spans="2:5" ht="12.75">
      <c r="B110">
        <v>0.71472</v>
      </c>
      <c r="C110">
        <v>62.22739</v>
      </c>
      <c r="D110" s="9"/>
      <c r="E110"/>
    </row>
    <row r="111" spans="2:5" ht="12.75">
      <c r="B111">
        <v>0.72127</v>
      </c>
      <c r="C111">
        <v>62.33477</v>
      </c>
      <c r="D111" s="9"/>
      <c r="E111"/>
    </row>
    <row r="112" spans="2:5" ht="12.75">
      <c r="B112">
        <v>0.72783</v>
      </c>
      <c r="C112">
        <v>62.415298</v>
      </c>
      <c r="D112" s="9"/>
      <c r="E112"/>
    </row>
    <row r="113" spans="2:5" ht="12.75">
      <c r="B113">
        <v>0.73439</v>
      </c>
      <c r="C113">
        <v>62.495838</v>
      </c>
      <c r="D113" s="9"/>
      <c r="E113"/>
    </row>
    <row r="114" spans="2:5" ht="12.75">
      <c r="B114">
        <v>0.74095</v>
      </c>
      <c r="C114">
        <v>62.576378</v>
      </c>
      <c r="D114" s="9"/>
      <c r="E114"/>
    </row>
    <row r="115" spans="2:5" ht="12.75">
      <c r="B115">
        <v>0.74751</v>
      </c>
      <c r="C115">
        <v>62.65691</v>
      </c>
      <c r="D115" s="9"/>
      <c r="E115"/>
    </row>
    <row r="116" spans="2:5" ht="12.75">
      <c r="B116">
        <v>0.75408</v>
      </c>
      <c r="C116">
        <v>62.73745</v>
      </c>
      <c r="D116" s="9"/>
      <c r="E116"/>
    </row>
    <row r="117" spans="2:5" ht="12.75">
      <c r="B117">
        <v>0.76064</v>
      </c>
      <c r="C117">
        <v>62.84483</v>
      </c>
      <c r="D117" s="9"/>
      <c r="E117"/>
    </row>
    <row r="118" spans="2:5" ht="12.75">
      <c r="B118">
        <v>0.7672</v>
      </c>
      <c r="C118">
        <v>62.925358</v>
      </c>
      <c r="D118" s="9"/>
      <c r="E118"/>
    </row>
    <row r="119" spans="2:5" ht="12.75">
      <c r="B119">
        <v>0.77376</v>
      </c>
      <c r="C119">
        <v>63.059589</v>
      </c>
      <c r="D119" s="9"/>
      <c r="E119"/>
    </row>
    <row r="120" spans="2:5" ht="12.75">
      <c r="B120">
        <v>0.78032</v>
      </c>
      <c r="C120">
        <v>63.140129</v>
      </c>
      <c r="D120" s="9"/>
      <c r="E120"/>
    </row>
    <row r="121" spans="2:5" ht="12.75">
      <c r="B121">
        <v>0.78688</v>
      </c>
      <c r="C121">
        <v>63.247509</v>
      </c>
      <c r="D121" s="9"/>
      <c r="E121"/>
    </row>
    <row r="122" spans="2:5" ht="12.75">
      <c r="B122">
        <v>0.79345</v>
      </c>
      <c r="C122">
        <v>63.328037</v>
      </c>
      <c r="E122"/>
    </row>
    <row r="123" spans="2:5" ht="12.75">
      <c r="B123">
        <v>0.80001</v>
      </c>
      <c r="C123">
        <v>63.408577</v>
      </c>
      <c r="D123" s="9"/>
      <c r="E123"/>
    </row>
    <row r="124" spans="2:5" ht="12.75">
      <c r="B124">
        <v>0.80657</v>
      </c>
      <c r="C124">
        <v>63.489117</v>
      </c>
      <c r="D124" s="9"/>
      <c r="E124"/>
    </row>
    <row r="125" spans="2:5" ht="12.75">
      <c r="B125">
        <v>0.81313</v>
      </c>
      <c r="C125">
        <v>63.596497</v>
      </c>
      <c r="D125" s="9"/>
      <c r="E125"/>
    </row>
    <row r="126" spans="2:5" ht="12.75">
      <c r="B126">
        <v>0.81969</v>
      </c>
      <c r="C126">
        <v>63.677029</v>
      </c>
      <c r="D126" s="9"/>
      <c r="E126"/>
    </row>
    <row r="127" spans="2:5" ht="12.75">
      <c r="B127">
        <v>0.82625</v>
      </c>
      <c r="C127">
        <v>63.784409</v>
      </c>
      <c r="D127" s="9"/>
      <c r="E127"/>
    </row>
    <row r="128" spans="2:5" ht="12.75">
      <c r="B128">
        <v>0.83282</v>
      </c>
      <c r="C128">
        <v>63.838097</v>
      </c>
      <c r="D128" s="9"/>
      <c r="E128"/>
    </row>
    <row r="129" spans="2:5" ht="12.75">
      <c r="B129">
        <v>0.83938</v>
      </c>
      <c r="C129">
        <v>63.91864</v>
      </c>
      <c r="D129" s="9"/>
      <c r="E129"/>
    </row>
    <row r="130" spans="2:5" ht="12.75">
      <c r="B130">
        <v>0.84594</v>
      </c>
      <c r="C130">
        <v>63.99918</v>
      </c>
      <c r="D130" s="9"/>
      <c r="E130"/>
    </row>
    <row r="131" spans="2:5" ht="12.75">
      <c r="B131">
        <v>0.8525</v>
      </c>
      <c r="C131">
        <v>64.079712</v>
      </c>
      <c r="D131" s="9"/>
      <c r="E131"/>
    </row>
    <row r="132" spans="2:5" ht="12.75">
      <c r="B132">
        <v>0.85906</v>
      </c>
      <c r="C132">
        <v>64.160248</v>
      </c>
      <c r="D132" s="9"/>
      <c r="E132"/>
    </row>
    <row r="133" spans="2:5" ht="12.75">
      <c r="B133">
        <v>0.86562</v>
      </c>
      <c r="C133">
        <v>64.267632</v>
      </c>
      <c r="D133" s="9"/>
      <c r="E133"/>
    </row>
    <row r="134" spans="2:5" ht="12.75">
      <c r="B134">
        <v>0.87218</v>
      </c>
      <c r="C134">
        <v>64.375008</v>
      </c>
      <c r="D134" s="9"/>
      <c r="E134"/>
    </row>
    <row r="135" spans="2:5" ht="12.75">
      <c r="B135">
        <v>0.87875</v>
      </c>
      <c r="C135">
        <v>64.482391</v>
      </c>
      <c r="D135" s="9"/>
      <c r="E135"/>
    </row>
    <row r="136" spans="2:5" ht="12.75">
      <c r="B136">
        <v>0.88531</v>
      </c>
      <c r="C136">
        <v>64.562927</v>
      </c>
      <c r="D136" s="9"/>
      <c r="E136"/>
    </row>
    <row r="137" spans="2:5" ht="12.75">
      <c r="B137">
        <v>0.89187</v>
      </c>
      <c r="C137">
        <v>64.670311</v>
      </c>
      <c r="D137" s="9"/>
      <c r="E137"/>
    </row>
    <row r="138" spans="2:5" ht="12.75">
      <c r="B138">
        <v>0.89843</v>
      </c>
      <c r="C138">
        <v>64.750839</v>
      </c>
      <c r="D138" s="9"/>
      <c r="E138"/>
    </row>
    <row r="139" spans="2:5" ht="12.75">
      <c r="B139">
        <v>0.90499</v>
      </c>
      <c r="C139">
        <v>64.858231</v>
      </c>
      <c r="D139" s="9"/>
      <c r="E139"/>
    </row>
    <row r="140" spans="2:5" ht="12.75">
      <c r="B140">
        <v>0.91155</v>
      </c>
      <c r="C140">
        <v>64.965607</v>
      </c>
      <c r="D140" s="9"/>
      <c r="E140"/>
    </row>
    <row r="141" spans="2:5" ht="12.75">
      <c r="B141">
        <v>0.91812</v>
      </c>
      <c r="C141">
        <v>65.046135</v>
      </c>
      <c r="D141" s="9"/>
      <c r="E141"/>
    </row>
    <row r="142" spans="2:5" ht="12.75">
      <c r="B142">
        <v>0.92468</v>
      </c>
      <c r="C142">
        <v>65.153519</v>
      </c>
      <c r="D142" s="9"/>
      <c r="E142"/>
    </row>
    <row r="143" spans="2:5" ht="12.75">
      <c r="B143">
        <v>0.93126</v>
      </c>
      <c r="C143">
        <v>65.234055</v>
      </c>
      <c r="D143" s="9"/>
      <c r="E143"/>
    </row>
    <row r="144" spans="2:5" ht="12.75">
      <c r="B144">
        <v>0.93782</v>
      </c>
      <c r="C144">
        <v>65.341438</v>
      </c>
      <c r="D144" s="9"/>
      <c r="E144"/>
    </row>
    <row r="145" spans="2:5" ht="12.75">
      <c r="B145">
        <v>0.94438</v>
      </c>
      <c r="C145">
        <v>65.421982</v>
      </c>
      <c r="D145" s="9"/>
      <c r="E145"/>
    </row>
    <row r="146" spans="2:5" ht="12.75">
      <c r="B146">
        <v>0.95095</v>
      </c>
      <c r="C146">
        <v>65.50251</v>
      </c>
      <c r="D146" s="9"/>
      <c r="E146"/>
    </row>
    <row r="147" spans="2:5" ht="12.75">
      <c r="B147">
        <v>0.95751</v>
      </c>
      <c r="C147">
        <v>65.583046</v>
      </c>
      <c r="D147" s="9"/>
      <c r="E147"/>
    </row>
    <row r="148" spans="2:5" ht="12.75">
      <c r="B148">
        <v>0.96407</v>
      </c>
      <c r="C148">
        <v>65.663582</v>
      </c>
      <c r="D148" s="9"/>
      <c r="E148"/>
    </row>
    <row r="149" spans="2:5" ht="12.75">
      <c r="B149">
        <v>0.97063</v>
      </c>
      <c r="C149">
        <v>65.744118</v>
      </c>
      <c r="D149" s="9"/>
      <c r="E149"/>
    </row>
    <row r="150" spans="2:5" ht="12.75">
      <c r="B150">
        <v>0.97719</v>
      </c>
      <c r="C150">
        <v>65.824661</v>
      </c>
      <c r="D150" s="9"/>
      <c r="E150"/>
    </row>
    <row r="151" spans="2:5" ht="12.75">
      <c r="B151">
        <v>0.98375</v>
      </c>
      <c r="C151">
        <v>65.90519</v>
      </c>
      <c r="D151" s="9"/>
      <c r="E151"/>
    </row>
    <row r="152" spans="2:5" ht="12.75">
      <c r="B152">
        <v>0.99032</v>
      </c>
      <c r="C152">
        <v>65.985725</v>
      </c>
      <c r="D152" s="9"/>
      <c r="E152"/>
    </row>
    <row r="153" spans="2:5" ht="12.75">
      <c r="B153">
        <v>0.99688</v>
      </c>
      <c r="C153">
        <v>66.066261</v>
      </c>
      <c r="D153" s="9"/>
      <c r="E153"/>
    </row>
    <row r="154" spans="2:5" ht="12.75">
      <c r="B154">
        <v>1.00344</v>
      </c>
      <c r="C154">
        <v>66.173637</v>
      </c>
      <c r="D154" s="9"/>
      <c r="E154"/>
    </row>
    <row r="155" spans="2:5" ht="12.75">
      <c r="B155">
        <v>1.01</v>
      </c>
      <c r="C155">
        <v>66.254181</v>
      </c>
      <c r="D155" s="9"/>
      <c r="E155"/>
    </row>
    <row r="156" spans="2:5" ht="12.75">
      <c r="B156">
        <v>1.01656</v>
      </c>
      <c r="C156">
        <v>66.334717</v>
      </c>
      <c r="D156" s="9"/>
      <c r="E156"/>
    </row>
    <row r="157" spans="2:5" ht="12.75">
      <c r="B157">
        <v>1.02312</v>
      </c>
      <c r="C157">
        <v>66.415245</v>
      </c>
      <c r="D157" s="9"/>
      <c r="E157"/>
    </row>
    <row r="158" spans="2:5" ht="12.75">
      <c r="B158">
        <v>1.02969</v>
      </c>
      <c r="C158">
        <v>66.495789</v>
      </c>
      <c r="D158" s="9"/>
      <c r="E158"/>
    </row>
    <row r="159" spans="2:5" ht="12.75">
      <c r="B159">
        <v>1.03625</v>
      </c>
      <c r="C159">
        <v>66.576317</v>
      </c>
      <c r="D159" s="9"/>
      <c r="E159"/>
    </row>
    <row r="160" spans="2:5" ht="12.75">
      <c r="B160">
        <v>1.04281</v>
      </c>
      <c r="C160">
        <v>66.630005</v>
      </c>
      <c r="D160" s="9"/>
      <c r="E160"/>
    </row>
    <row r="161" spans="2:5" ht="12.75">
      <c r="B161">
        <v>1.04937</v>
      </c>
      <c r="C161">
        <v>66.737396</v>
      </c>
      <c r="D161" s="9"/>
      <c r="E161"/>
    </row>
    <row r="162" spans="2:5" ht="12.75">
      <c r="B162">
        <v>1.05593</v>
      </c>
      <c r="C162">
        <v>66.817924</v>
      </c>
      <c r="D162" s="9"/>
      <c r="E162"/>
    </row>
    <row r="163" spans="2:5" ht="12.75">
      <c r="B163">
        <v>1.06249</v>
      </c>
      <c r="C163">
        <v>66.925308</v>
      </c>
      <c r="D163" s="9"/>
      <c r="E163"/>
    </row>
    <row r="164" spans="2:5" ht="12.75">
      <c r="B164">
        <v>1.06905</v>
      </c>
      <c r="C164">
        <v>67.005852</v>
      </c>
      <c r="D164" s="9"/>
      <c r="E164"/>
    </row>
    <row r="165" spans="2:5" ht="12.75">
      <c r="B165">
        <v>1.07562</v>
      </c>
      <c r="C165">
        <v>67.113228</v>
      </c>
      <c r="D165" s="9"/>
      <c r="E165"/>
    </row>
    <row r="166" spans="2:5" ht="12.75">
      <c r="B166">
        <v>1.08218</v>
      </c>
      <c r="C166">
        <v>67.193771</v>
      </c>
      <c r="D166" s="9"/>
      <c r="E166"/>
    </row>
    <row r="167" spans="2:5" ht="12.75">
      <c r="B167">
        <v>1.08874</v>
      </c>
      <c r="C167">
        <v>67.301147</v>
      </c>
      <c r="D167" s="9"/>
      <c r="E167"/>
    </row>
    <row r="168" spans="2:5" ht="12.75">
      <c r="B168">
        <v>1.0953</v>
      </c>
      <c r="C168">
        <v>67.354836</v>
      </c>
      <c r="D168" s="9"/>
      <c r="E168"/>
    </row>
    <row r="169" spans="2:5" ht="12.75">
      <c r="B169">
        <v>1.10186</v>
      </c>
      <c r="C169">
        <v>67.462219</v>
      </c>
      <c r="D169" s="9"/>
      <c r="E169"/>
    </row>
    <row r="170" spans="2:5" ht="12.75">
      <c r="B170">
        <v>1.10842</v>
      </c>
      <c r="C170">
        <v>67.542747</v>
      </c>
      <c r="D170" s="9"/>
      <c r="E170"/>
    </row>
    <row r="171" spans="2:5" ht="12.75">
      <c r="B171">
        <v>1.11499</v>
      </c>
      <c r="C171">
        <v>67.623291</v>
      </c>
      <c r="D171" s="9"/>
      <c r="E171"/>
    </row>
    <row r="172" spans="2:5" ht="12.75">
      <c r="B172">
        <v>1.12155</v>
      </c>
      <c r="C172">
        <v>67.730667</v>
      </c>
      <c r="D172" s="9"/>
      <c r="E172"/>
    </row>
    <row r="173" spans="2:5" ht="12.75">
      <c r="B173">
        <v>1.12811</v>
      </c>
      <c r="C173">
        <v>67.811211</v>
      </c>
      <c r="D173" s="9"/>
      <c r="E173"/>
    </row>
    <row r="174" spans="2:5" ht="12.75">
      <c r="B174">
        <v>1.13467</v>
      </c>
      <c r="C174">
        <v>67.891739</v>
      </c>
      <c r="D174" s="9"/>
      <c r="E174"/>
    </row>
    <row r="175" spans="2:5" ht="12.75">
      <c r="B175">
        <v>1.14123</v>
      </c>
      <c r="C175">
        <v>67.945427</v>
      </c>
      <c r="D175" s="9"/>
      <c r="E175"/>
    </row>
    <row r="176" spans="2:5" ht="12.75">
      <c r="B176">
        <v>1.14779</v>
      </c>
      <c r="C176">
        <v>68.02597</v>
      </c>
      <c r="D176" s="9"/>
      <c r="E176"/>
    </row>
    <row r="177" spans="2:5" ht="12.75">
      <c r="B177">
        <v>1.15436</v>
      </c>
      <c r="C177">
        <v>68.106506</v>
      </c>
      <c r="D177" s="9"/>
      <c r="E177"/>
    </row>
    <row r="178" spans="2:5" ht="12.75">
      <c r="B178">
        <v>1.16092</v>
      </c>
      <c r="C178">
        <v>68.187035</v>
      </c>
      <c r="D178" s="9"/>
      <c r="E178"/>
    </row>
    <row r="179" spans="2:5" ht="12.75">
      <c r="B179">
        <v>1.16748</v>
      </c>
      <c r="C179">
        <v>68.294418</v>
      </c>
      <c r="D179" s="9"/>
      <c r="E179"/>
    </row>
    <row r="180" spans="2:5" ht="12.75">
      <c r="B180">
        <v>1.17404</v>
      </c>
      <c r="C180">
        <v>68.374962</v>
      </c>
      <c r="D180" s="9"/>
      <c r="E180"/>
    </row>
    <row r="181" spans="2:5" ht="12.75">
      <c r="B181">
        <v>1.1806</v>
      </c>
      <c r="C181">
        <v>68.45549</v>
      </c>
      <c r="D181" s="9"/>
      <c r="E181"/>
    </row>
    <row r="182" spans="2:5" ht="12.75">
      <c r="B182">
        <v>1.18716</v>
      </c>
      <c r="C182">
        <v>68.536026</v>
      </c>
      <c r="D182" s="9"/>
      <c r="E182"/>
    </row>
    <row r="183" spans="2:5" ht="12.75">
      <c r="B183">
        <v>1.19373</v>
      </c>
      <c r="C183">
        <v>68.61657</v>
      </c>
      <c r="D183" s="9"/>
      <c r="E183"/>
    </row>
    <row r="184" spans="2:5" ht="12.75">
      <c r="B184">
        <v>1.20029</v>
      </c>
      <c r="C184">
        <v>68.723946</v>
      </c>
      <c r="D184" s="9"/>
      <c r="E184"/>
    </row>
    <row r="185" spans="2:5" ht="12.75">
      <c r="B185">
        <v>1.20685</v>
      </c>
      <c r="C185">
        <v>68.804482</v>
      </c>
      <c r="D185" s="9"/>
      <c r="E185"/>
    </row>
    <row r="186" spans="2:5" ht="12.75">
      <c r="B186">
        <v>1.21341</v>
      </c>
      <c r="C186">
        <v>68.911858</v>
      </c>
      <c r="D186" s="9"/>
      <c r="E186"/>
    </row>
    <row r="187" spans="2:5" ht="12.75">
      <c r="B187">
        <v>1.21997</v>
      </c>
      <c r="C187">
        <v>68.992401</v>
      </c>
      <c r="D187" s="9"/>
      <c r="E187"/>
    </row>
    <row r="188" spans="2:5" ht="12.75">
      <c r="B188">
        <v>1.22653</v>
      </c>
      <c r="C188">
        <v>69.072937</v>
      </c>
      <c r="D188" s="9"/>
      <c r="E188"/>
    </row>
    <row r="189" spans="2:5" ht="12.75">
      <c r="B189">
        <v>1.23309</v>
      </c>
      <c r="C189">
        <v>69.180321</v>
      </c>
      <c r="D189" s="9"/>
      <c r="E189"/>
    </row>
    <row r="190" spans="2:5" ht="12.75">
      <c r="B190">
        <v>1.23966</v>
      </c>
      <c r="C190">
        <v>69.234009</v>
      </c>
      <c r="D190" s="9"/>
      <c r="E190"/>
    </row>
    <row r="191" spans="2:5" ht="12.75">
      <c r="B191">
        <v>1.24622</v>
      </c>
      <c r="C191">
        <v>69.341385</v>
      </c>
      <c r="D191" s="9"/>
      <c r="E191"/>
    </row>
    <row r="192" spans="2:5" ht="12.75">
      <c r="B192">
        <v>1.25278</v>
      </c>
      <c r="C192">
        <v>69.448769</v>
      </c>
      <c r="D192" s="9"/>
      <c r="E192"/>
    </row>
    <row r="193" spans="2:5" ht="12.75">
      <c r="B193">
        <v>1.25934</v>
      </c>
      <c r="C193">
        <v>69.583</v>
      </c>
      <c r="D193" s="9"/>
      <c r="E193"/>
    </row>
    <row r="194" spans="2:5" ht="12.75">
      <c r="B194">
        <v>1.2659</v>
      </c>
      <c r="C194">
        <v>69.744072</v>
      </c>
      <c r="D194" s="9"/>
      <c r="E194"/>
    </row>
    <row r="195" spans="2:5" ht="12.75">
      <c r="B195">
        <v>1.27246</v>
      </c>
      <c r="C195">
        <v>69.905136</v>
      </c>
      <c r="D195" s="9"/>
      <c r="E195"/>
    </row>
    <row r="196" spans="2:5" ht="12.75">
      <c r="B196">
        <v>1.27903</v>
      </c>
      <c r="C196">
        <v>70.039368</v>
      </c>
      <c r="D196" s="9"/>
      <c r="E196"/>
    </row>
    <row r="197" spans="2:5" ht="12.75">
      <c r="B197">
        <v>1.28559</v>
      </c>
      <c r="C197">
        <v>70.119896</v>
      </c>
      <c r="D197" s="9"/>
      <c r="E197"/>
    </row>
    <row r="198" spans="2:5" ht="12.75">
      <c r="B198">
        <v>1.29215</v>
      </c>
      <c r="C198">
        <v>70.173592</v>
      </c>
      <c r="D198" s="9"/>
      <c r="E198"/>
    </row>
    <row r="199" spans="2:5" ht="12.75">
      <c r="B199">
        <v>1.29871</v>
      </c>
      <c r="C199">
        <v>70.200439</v>
      </c>
      <c r="D199" s="9"/>
      <c r="E199"/>
    </row>
    <row r="200" spans="2:5" ht="12.75">
      <c r="B200">
        <v>1.30527</v>
      </c>
      <c r="C200">
        <v>70.22728</v>
      </c>
      <c r="D200" s="9"/>
      <c r="E200"/>
    </row>
    <row r="201" spans="2:5" ht="12.75">
      <c r="B201">
        <v>1.31183</v>
      </c>
      <c r="C201">
        <v>70.280968</v>
      </c>
      <c r="D201" s="9"/>
      <c r="E201"/>
    </row>
    <row r="202" spans="2:5" ht="12.75">
      <c r="B202">
        <v>1.3184</v>
      </c>
      <c r="C202">
        <v>70.307816</v>
      </c>
      <c r="D202" s="9"/>
      <c r="E202"/>
    </row>
    <row r="203" spans="2:5" ht="12.75">
      <c r="B203">
        <v>1.32496</v>
      </c>
      <c r="C203">
        <v>-3.08721</v>
      </c>
      <c r="D203" s="9"/>
      <c r="E203"/>
    </row>
    <row r="204" spans="2:5" ht="12.75">
      <c r="B204">
        <v>1.33152</v>
      </c>
      <c r="C204">
        <v>0.13422</v>
      </c>
      <c r="D204" s="9"/>
      <c r="E204"/>
    </row>
    <row r="205" spans="2:5" ht="12.75">
      <c r="B205">
        <v>1.33808</v>
      </c>
      <c r="C205">
        <v>0.11275</v>
      </c>
      <c r="D205" s="9"/>
      <c r="E205"/>
    </row>
    <row r="206" spans="2:5" ht="12.75">
      <c r="B206">
        <v>1.34464</v>
      </c>
      <c r="C206">
        <v>0.10469</v>
      </c>
      <c r="D206" s="9"/>
      <c r="E206"/>
    </row>
    <row r="207" spans="2:5" ht="12.75">
      <c r="D207" s="9"/>
      <c r="E207"/>
    </row>
    <row r="208" spans="2:5" ht="12.75">
      <c r="D208" s="9"/>
      <c r="E208"/>
    </row>
    <row r="209" spans="2:5" ht="12.75">
      <c r="D209" s="9"/>
      <c r="E209"/>
    </row>
    <row r="210" spans="2:5" ht="12.75">
      <c r="D210" s="9"/>
      <c r="E210"/>
    </row>
    <row r="211" spans="2:5" ht="12.75">
      <c r="D211" s="9"/>
      <c r="E211"/>
    </row>
    <row r="212" spans="2:5" ht="12.75">
      <c r="D212" s="9"/>
      <c r="E212"/>
    </row>
    <row r="213" spans="2:5" ht="12.75">
      <c r="D213" s="9"/>
      <c r="E213"/>
    </row>
    <row r="214" spans="2:5" ht="12.75">
      <c r="D214" s="9"/>
      <c r="E214"/>
    </row>
    <row r="215" spans="2:5" ht="12.75">
      <c r="D215" s="9"/>
      <c r="E215"/>
    </row>
    <row r="216" spans="2:5" ht="12.75">
      <c r="D216" s="9"/>
      <c r="E216"/>
    </row>
    <row r="217" spans="2:5" ht="12.75">
      <c r="D217" s="9"/>
      <c r="E217"/>
    </row>
    <row r="218" spans="2:5" ht="12.75">
      <c r="D218" s="9"/>
      <c r="E218"/>
    </row>
    <row r="219" spans="2:5" ht="12.75">
      <c r="D219" s="9"/>
      <c r="E219"/>
    </row>
    <row r="220" spans="2:5" ht="12.75">
      <c r="D220" s="9"/>
      <c r="E220"/>
    </row>
    <row r="221" spans="2:5" ht="12.75">
      <c r="D221" s="9"/>
      <c r="E221"/>
    </row>
    <row r="222" spans="2:5" ht="12.75">
      <c r="D222" s="9"/>
      <c r="E222"/>
    </row>
    <row r="223" spans="2:5" ht="12.75">
      <c r="D223" s="9"/>
      <c r="E223"/>
    </row>
    <row r="224" spans="2:5" ht="12.75">
      <c r="E224"/>
    </row>
    <row r="225" spans="2:5" ht="12.75">
      <c r="E225"/>
    </row>
    <row r="226" spans="2:5" ht="12.75">
      <c r="E226"/>
    </row>
    <row r="227" spans="2:5" ht="12.75">
      <c r="E227"/>
    </row>
    <row r="228" spans="2:5" ht="12.75">
      <c r="E228"/>
    </row>
    <row r="229" spans="2:5" ht="12.75">
      <c r="E229"/>
    </row>
    <row r="230" spans="2:5" ht="12.75">
      <c r="E230"/>
    </row>
    <row r="231" spans="2:5" ht="12.75">
      <c r="E231"/>
    </row>
    <row r="232" spans="2:5" ht="12.75">
      <c r="E232"/>
    </row>
    <row r="233" spans="2:5" ht="12.75">
      <c r="E233"/>
    </row>
    <row r="234" spans="2:5" ht="12.75">
      <c r="E234"/>
    </row>
    <row r="235" spans="2:5" ht="12.75">
      <c r="E235"/>
    </row>
    <row r="236" spans="2:5" ht="12.75">
      <c r="E236"/>
    </row>
    <row r="237" spans="2:5" ht="12.75">
      <c r="E237"/>
    </row>
    <row r="238" spans="2:5" ht="12.75">
      <c r="E238"/>
    </row>
    <row r="239" spans="2:5" ht="12.75">
      <c r="E239"/>
    </row>
    <row r="240" spans="2:5" ht="12.75">
      <c r="E240"/>
    </row>
    <row r="241" spans="2:5" ht="12.75">
      <c r="E241"/>
    </row>
    <row r="242" spans="2:5" ht="12.75">
      <c r="E242"/>
    </row>
    <row r="243" spans="2:5" ht="12.75">
      <c r="E243"/>
    </row>
    <row r="244" spans="2:5" ht="12.75">
      <c r="E244"/>
    </row>
    <row r="245" spans="2:5" ht="12.75">
      <c r="E245"/>
    </row>
    <row r="246" spans="2:5" ht="12.75">
      <c r="E246"/>
    </row>
    <row r="247" spans="2:5" ht="12.75">
      <c r="E247"/>
    </row>
    <row r="248" spans="2:5" ht="12.75">
      <c r="E248"/>
    </row>
    <row r="249" spans="2:5" ht="12.75">
      <c r="E249"/>
    </row>
    <row r="250" spans="2:5" ht="12.75">
      <c r="E250"/>
    </row>
    <row r="251" spans="2:5" ht="12.75">
      <c r="E251"/>
    </row>
    <row r="252" spans="2:5" ht="12.75">
      <c r="E252"/>
    </row>
    <row r="253" spans="2:5" ht="12.75">
      <c r="E253"/>
    </row>
    <row r="254" spans="2:5" ht="12.75">
      <c r="E254"/>
    </row>
    <row r="255" spans="2:5" ht="12.75">
      <c r="E255"/>
    </row>
    <row r="256" spans="2:5" ht="12.75">
      <c r="E256"/>
    </row>
    <row r="257" spans="2:5" ht="12.75">
      <c r="E257"/>
    </row>
    <row r="258" spans="2:5" ht="12.75">
      <c r="E258"/>
    </row>
    <row r="259" spans="2:5" ht="12.75">
      <c r="E259"/>
    </row>
    <row r="260" spans="2:5" ht="12.75">
      <c r="E260"/>
    </row>
    <row r="261" spans="2:5" ht="12.75">
      <c r="E261"/>
    </row>
    <row r="262" spans="2:5" ht="12.75">
      <c r="E262"/>
    </row>
    <row r="263" spans="2:5" ht="12.75">
      <c r="E263"/>
    </row>
    <row r="264" spans="2:5" ht="12.75">
      <c r="E264"/>
    </row>
    <row r="265" spans="2:5" ht="12.75">
      <c r="E265"/>
    </row>
    <row r="266" spans="2:5" ht="12.75">
      <c r="E266"/>
    </row>
    <row r="267" spans="2:5" ht="12.75">
      <c r="E267"/>
    </row>
    <row r="268" spans="2:5" ht="12.75">
      <c r="E268"/>
    </row>
    <row r="269" spans="2:5" ht="12.75">
      <c r="E269"/>
    </row>
    <row r="270" spans="2:5" ht="12.75">
      <c r="E270"/>
    </row>
    <row r="271" spans="2:5" ht="12.75">
      <c r="E271"/>
    </row>
    <row r="272" spans="2:5" ht="12.75">
      <c r="E272"/>
    </row>
    <row r="273" spans="2:5" ht="12.75">
      <c r="E273"/>
    </row>
    <row r="274" spans="2:5" ht="12.75">
      <c r="E274"/>
    </row>
    <row r="275" spans="2:5" ht="12.75">
      <c r="E275"/>
    </row>
    <row r="276" spans="2:5" ht="12.75">
      <c r="E276"/>
    </row>
    <row r="277" spans="2:5" ht="12.75">
      <c r="E277"/>
    </row>
    <row r="278" spans="2:5" ht="12.75">
      <c r="E278"/>
    </row>
    <row r="279" spans="2:5" ht="12.75">
      <c r="E279"/>
    </row>
    <row r="280" spans="2:5" ht="12.75">
      <c r="E280"/>
    </row>
    <row r="281" spans="2:5" ht="12.75">
      <c r="E281"/>
    </row>
    <row r="282" spans="2:5" ht="12.75">
      <c r="E282"/>
    </row>
    <row r="283" spans="2:5" ht="12.75">
      <c r="E283"/>
    </row>
    <row r="284" spans="2:5" ht="12.75">
      <c r="E284"/>
    </row>
    <row r="285" spans="2:5" ht="12.75">
      <c r="E285"/>
    </row>
    <row r="286" spans="2:5" ht="12.75">
      <c r="E286"/>
    </row>
    <row r="287" spans="2:5" ht="12.75">
      <c r="E287"/>
    </row>
    <row r="288" spans="2:5" ht="12.75">
      <c r="E288"/>
    </row>
    <row r="289" spans="2:5" ht="12.75">
      <c r="E289"/>
    </row>
    <row r="290" spans="2:5" ht="12.75">
      <c r="E290"/>
    </row>
    <row r="291" spans="2:5" ht="12.75">
      <c r="E291"/>
    </row>
    <row r="292" spans="2:5" ht="12.75">
      <c r="E292"/>
    </row>
    <row r="293" spans="2:5" ht="12.75">
      <c r="E293"/>
    </row>
    <row r="294" spans="2:5" ht="12.75">
      <c r="E294"/>
    </row>
    <row r="295" spans="2:5" ht="12.75">
      <c r="E295"/>
    </row>
    <row r="296" spans="2:5" ht="12.75">
      <c r="E296"/>
    </row>
    <row r="297" spans="2:5" ht="12.75">
      <c r="E297"/>
    </row>
    <row r="298" spans="2:5" ht="12.75">
      <c r="E298"/>
    </row>
    <row r="299" spans="2:5" ht="12.75">
      <c r="E299"/>
    </row>
    <row r="300" spans="2:5" ht="12.75">
      <c r="E300"/>
    </row>
    <row r="301" spans="2:5" ht="12.75">
      <c r="E301"/>
    </row>
    <row r="302" spans="2:5" ht="12.75">
      <c r="E302"/>
    </row>
    <row r="303" spans="2:5" ht="12.75">
      <c r="E303"/>
    </row>
    <row r="304" spans="2:5" ht="12.75">
      <c r="E304"/>
    </row>
    <row r="305" spans="2:5" ht="12.75">
      <c r="E305"/>
    </row>
    <row r="306" spans="2:5" ht="12.75">
      <c r="E306"/>
    </row>
    <row r="307" spans="2:5" ht="12.75">
      <c r="E307"/>
    </row>
    <row r="308" spans="2:5" ht="12.75">
      <c r="E308"/>
    </row>
    <row r="309" spans="2:5" ht="12.75">
      <c r="E309"/>
    </row>
    <row r="310" spans="2:5" ht="12.75">
      <c r="E310"/>
    </row>
    <row r="311" spans="2:5" ht="12.75">
      <c r="E311"/>
    </row>
    <row r="312" spans="2:5" ht="12.75">
      <c r="E312"/>
    </row>
    <row r="313" spans="2:5" ht="12.75">
      <c r="E313"/>
    </row>
    <row r="314" spans="2:5" ht="12.75">
      <c r="E314"/>
    </row>
    <row r="315" spans="2:5" ht="12.75">
      <c r="E315"/>
    </row>
    <row r="316" spans="2:5" ht="12.75">
      <c r="E316"/>
    </row>
    <row r="317" spans="2:5" ht="12.75">
      <c r="E317"/>
    </row>
    <row r="318" spans="2:5" ht="12.75">
      <c r="E318"/>
    </row>
    <row r="319" spans="2:5" ht="12.75">
      <c r="E319"/>
    </row>
    <row r="320" spans="2:5" ht="12.75">
      <c r="E320"/>
    </row>
    <row r="321" spans="2:5" ht="12.75">
      <c r="E321"/>
    </row>
    <row r="322" spans="2:5" ht="12.75">
      <c r="E322"/>
    </row>
    <row r="323" spans="2:5" ht="12.75">
      <c r="E323"/>
    </row>
    <row r="324" spans="2:5" ht="12.75">
      <c r="E324"/>
    </row>
    <row r="325" spans="2:5" ht="12.75">
      <c r="E325"/>
    </row>
    <row r="326" spans="2:5" ht="12.75">
      <c r="E326"/>
    </row>
    <row r="327" spans="2:5" ht="12.75">
      <c r="E327"/>
    </row>
    <row r="328" spans="2:5" ht="12.75">
      <c r="E328"/>
    </row>
    <row r="329" spans="2:5" ht="12.75">
      <c r="E329"/>
    </row>
    <row r="330" spans="2:5" ht="12.75">
      <c r="E330"/>
    </row>
    <row r="331" spans="2:5" ht="12.75">
      <c r="E331"/>
    </row>
    <row r="332" spans="2:5" ht="12.75">
      <c r="E332"/>
    </row>
    <row r="333" spans="2:5" ht="12.75">
      <c r="E333"/>
    </row>
    <row r="334" spans="2:5" ht="12.75">
      <c r="E334"/>
    </row>
    <row r="335" spans="2:5" ht="12.75">
      <c r="E335"/>
    </row>
    <row r="336" spans="2:5" ht="12.75">
      <c r="E336"/>
    </row>
    <row r="337" spans="2:5" ht="12.75">
      <c r="E337"/>
    </row>
    <row r="338" spans="2:5" ht="12.75">
      <c r="E338"/>
    </row>
    <row r="339" spans="2:5" ht="12.75">
      <c r="E339"/>
    </row>
    <row r="340" spans="2:5" ht="12.75">
      <c r="E340"/>
    </row>
    <row r="341" spans="2:5" ht="12.75">
      <c r="E341"/>
    </row>
    <row r="342" spans="2:5" ht="12.75">
      <c r="E342"/>
    </row>
    <row r="343" spans="2:5" ht="12.75">
      <c r="E343"/>
    </row>
    <row r="344" spans="2:5" ht="12.75">
      <c r="E344"/>
    </row>
    <row r="345" spans="2:5" ht="12.75">
      <c r="E345"/>
    </row>
    <row r="346" spans="2:5" ht="12.75">
      <c r="E346"/>
    </row>
    <row r="347" spans="2:5" ht="12.75">
      <c r="E347"/>
    </row>
    <row r="348" spans="2:5" ht="12.75">
      <c r="E348"/>
    </row>
    <row r="349" spans="2:5" ht="12.75">
      <c r="E349"/>
    </row>
    <row r="350" spans="2:5" ht="12.75">
      <c r="E350"/>
    </row>
    <row r="351" spans="2:5" ht="12.75">
      <c r="E351"/>
    </row>
    <row r="352" spans="2:5" ht="12.75">
      <c r="E352"/>
    </row>
    <row r="353" spans="2:5" ht="12.75">
      <c r="E353"/>
    </row>
    <row r="354" spans="2:5" ht="12.75">
      <c r="E354"/>
    </row>
    <row r="355" spans="2:5" ht="12.75">
      <c r="E355"/>
    </row>
    <row r="356" spans="2:5" ht="12.75">
      <c r="E356"/>
    </row>
    <row r="357" spans="2:5" ht="12.75">
      <c r="E357"/>
    </row>
    <row r="358" spans="2:5" ht="12.75">
      <c r="E358"/>
    </row>
    <row r="359" spans="2:5" ht="12.75">
      <c r="E359"/>
    </row>
    <row r="360" spans="2:5" ht="12.75">
      <c r="E360"/>
    </row>
    <row r="361" spans="2:5" ht="12.75">
      <c r="E361"/>
    </row>
    <row r="362" spans="2:5" ht="12.75">
      <c r="E362"/>
    </row>
    <row r="363" spans="2:5" ht="12.75">
      <c r="E363"/>
    </row>
    <row r="364" spans="2:5" ht="12.75">
      <c r="E364"/>
    </row>
    <row r="365" spans="2:5" ht="12.75">
      <c r="E365"/>
    </row>
    <row r="366" spans="2:5" ht="12.75">
      <c r="E366"/>
    </row>
    <row r="367" spans="2:5" ht="12.75">
      <c r="E367"/>
    </row>
    <row r="368" spans="2:5" ht="12.75">
      <c r="E368"/>
    </row>
    <row r="369" spans="2:5" ht="12.75">
      <c r="E369"/>
    </row>
    <row r="370" spans="2:5" ht="12.75">
      <c r="E370"/>
    </row>
    <row r="371" spans="2:5" ht="12.75">
      <c r="E371"/>
    </row>
    <row r="372" spans="2:5" ht="12.75">
      <c r="E372"/>
    </row>
    <row r="373" spans="2:5" ht="12.75">
      <c r="E373"/>
    </row>
    <row r="374" spans="2:5" ht="12.75">
      <c r="E374"/>
    </row>
    <row r="375" spans="2:5" ht="12.75">
      <c r="E375"/>
    </row>
    <row r="376" spans="2:5" ht="12.75">
      <c r="E376"/>
    </row>
    <row r="377" spans="2:5" ht="12.75">
      <c r="E377"/>
    </row>
    <row r="378" spans="2:5" ht="12.75">
      <c r="E378"/>
    </row>
    <row r="379" spans="2:5" ht="12.75">
      <c r="E379"/>
    </row>
    <row r="380" spans="2:5" ht="12.75">
      <c r="E380"/>
    </row>
    <row r="381" spans="2:5" ht="12.75">
      <c r="E381"/>
    </row>
    <row r="382" spans="2:5" ht="12.75">
      <c r="E382"/>
    </row>
    <row r="383" spans="2:5" ht="12.75">
      <c r="E383"/>
    </row>
    <row r="384" spans="2:5" ht="12.75">
      <c r="E384"/>
    </row>
    <row r="385" spans="2:5" ht="12.75">
      <c r="E385"/>
    </row>
    <row r="386" spans="2:5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2004-03-31T20:35:55Z</cp:lastPrinted>
  <dcterms:created xsi:type="dcterms:W3CDTF">1999-01-22T22:15:55Z</dcterms:created>
  <dcterms:modified xsi:type="dcterms:W3CDTF">2004-04-01T15:51:43Z</dcterms:modified>
  <cp:category/>
  <cp:version/>
  <cp:contentType/>
  <cp:contentStatus/>
</cp:coreProperties>
</file>