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<sst xmlns="http://schemas.openxmlformats.org/spreadsheetml/2006/main" count="2" uniqueCount="2">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</sst>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0.00603</c:v>
                </c:pt>
                <c:pt idx="2">
                  <c:v>0.01259</c:v>
                </c:pt>
                <c:pt idx="3">
                  <c:v>0.01915</c:v>
                </c:pt>
                <c:pt idx="4">
                  <c:v>0.02572</c:v>
                </c:pt>
                <c:pt idx="5">
                  <c:v>0.03228</c:v>
                </c:pt>
                <c:pt idx="6">
                  <c:v>0.03884</c:v>
                </c:pt>
                <c:pt idx="7">
                  <c:v>0.0454</c:v>
                </c:pt>
                <c:pt idx="8">
                  <c:v>0.05196</c:v>
                </c:pt>
                <c:pt idx="9">
                  <c:v>0.05852</c:v>
                </c:pt>
                <c:pt idx="10">
                  <c:v>0.06509</c:v>
                </c:pt>
                <c:pt idx="11">
                  <c:v>0.07165</c:v>
                </c:pt>
                <c:pt idx="12">
                  <c:v>0.07821</c:v>
                </c:pt>
                <c:pt idx="13">
                  <c:v>0.08477</c:v>
                </c:pt>
                <c:pt idx="14">
                  <c:v>0.09134</c:v>
                </c:pt>
                <c:pt idx="15">
                  <c:v>0.0979</c:v>
                </c:pt>
                <c:pt idx="16">
                  <c:v>0.10446</c:v>
                </c:pt>
                <c:pt idx="17">
                  <c:v>0.11102</c:v>
                </c:pt>
                <c:pt idx="18">
                  <c:v>0.11758</c:v>
                </c:pt>
                <c:pt idx="19">
                  <c:v>0.12414</c:v>
                </c:pt>
                <c:pt idx="20">
                  <c:v>0.1307</c:v>
                </c:pt>
                <c:pt idx="21">
                  <c:v>0.13727</c:v>
                </c:pt>
                <c:pt idx="22">
                  <c:v>0.14383</c:v>
                </c:pt>
                <c:pt idx="23">
                  <c:v>0.15039</c:v>
                </c:pt>
                <c:pt idx="24">
                  <c:v>0.15695</c:v>
                </c:pt>
                <c:pt idx="25">
                  <c:v>0.16352</c:v>
                </c:pt>
                <c:pt idx="26">
                  <c:v>0.17008</c:v>
                </c:pt>
                <c:pt idx="27">
                  <c:v>0.17664</c:v>
                </c:pt>
                <c:pt idx="28">
                  <c:v>0.1832</c:v>
                </c:pt>
                <c:pt idx="29">
                  <c:v>0.18976</c:v>
                </c:pt>
                <c:pt idx="30">
                  <c:v>0.19632</c:v>
                </c:pt>
                <c:pt idx="31">
                  <c:v>0.20289</c:v>
                </c:pt>
                <c:pt idx="32">
                  <c:v>0.20945</c:v>
                </c:pt>
                <c:pt idx="33">
                  <c:v>0.21601</c:v>
                </c:pt>
                <c:pt idx="34">
                  <c:v>0.22257</c:v>
                </c:pt>
                <c:pt idx="35">
                  <c:v>0.22913</c:v>
                </c:pt>
                <c:pt idx="36">
                  <c:v>0.23569</c:v>
                </c:pt>
                <c:pt idx="37">
                  <c:v>0.24225</c:v>
                </c:pt>
                <c:pt idx="38">
                  <c:v>0.24882</c:v>
                </c:pt>
                <c:pt idx="39">
                  <c:v>0.25538</c:v>
                </c:pt>
                <c:pt idx="40">
                  <c:v>0.26194</c:v>
                </c:pt>
                <c:pt idx="41">
                  <c:v>0.2685</c:v>
                </c:pt>
                <c:pt idx="42">
                  <c:v>0.27506</c:v>
                </c:pt>
                <c:pt idx="43">
                  <c:v>0.28162</c:v>
                </c:pt>
                <c:pt idx="44">
                  <c:v>0.28819</c:v>
                </c:pt>
                <c:pt idx="45">
                  <c:v>0.29475</c:v>
                </c:pt>
                <c:pt idx="46">
                  <c:v>0.30131</c:v>
                </c:pt>
                <c:pt idx="47">
                  <c:v>0.30787</c:v>
                </c:pt>
                <c:pt idx="48">
                  <c:v>0.31443</c:v>
                </c:pt>
                <c:pt idx="49">
                  <c:v>0.321</c:v>
                </c:pt>
                <c:pt idx="50">
                  <c:v>0.32756</c:v>
                </c:pt>
                <c:pt idx="51">
                  <c:v>0.33412</c:v>
                </c:pt>
                <c:pt idx="52">
                  <c:v>0.34068</c:v>
                </c:pt>
                <c:pt idx="53">
                  <c:v>0.34725</c:v>
                </c:pt>
                <c:pt idx="54">
                  <c:v>0.35381</c:v>
                </c:pt>
                <c:pt idx="55">
                  <c:v>0.36037</c:v>
                </c:pt>
                <c:pt idx="56">
                  <c:v>0.36693</c:v>
                </c:pt>
                <c:pt idx="57">
                  <c:v>0.37349</c:v>
                </c:pt>
                <c:pt idx="58">
                  <c:v>0.38005</c:v>
                </c:pt>
                <c:pt idx="59">
                  <c:v>0.38662</c:v>
                </c:pt>
                <c:pt idx="60">
                  <c:v>0.39318</c:v>
                </c:pt>
                <c:pt idx="61">
                  <c:v>0.39974</c:v>
                </c:pt>
                <c:pt idx="62">
                  <c:v>0.4063</c:v>
                </c:pt>
                <c:pt idx="63">
                  <c:v>0.41286</c:v>
                </c:pt>
                <c:pt idx="64">
                  <c:v>0.41942</c:v>
                </c:pt>
                <c:pt idx="65">
                  <c:v>0.42599</c:v>
                </c:pt>
                <c:pt idx="66">
                  <c:v>0.43255</c:v>
                </c:pt>
                <c:pt idx="67">
                  <c:v>0.43911</c:v>
                </c:pt>
                <c:pt idx="68">
                  <c:v>0.44567</c:v>
                </c:pt>
                <c:pt idx="69">
                  <c:v>0.45223</c:v>
                </c:pt>
                <c:pt idx="70">
                  <c:v>0.45879</c:v>
                </c:pt>
                <c:pt idx="71">
                  <c:v>0.46535</c:v>
                </c:pt>
                <c:pt idx="72">
                  <c:v>0.47192</c:v>
                </c:pt>
                <c:pt idx="73">
                  <c:v>0.47848</c:v>
                </c:pt>
                <c:pt idx="74">
                  <c:v>0.48504</c:v>
                </c:pt>
                <c:pt idx="75">
                  <c:v>0.4916</c:v>
                </c:pt>
                <c:pt idx="76">
                  <c:v>0.49816</c:v>
                </c:pt>
                <c:pt idx="77">
                  <c:v>0.50472</c:v>
                </c:pt>
                <c:pt idx="78">
                  <c:v>0.51129</c:v>
                </c:pt>
                <c:pt idx="79">
                  <c:v>0.51785</c:v>
                </c:pt>
                <c:pt idx="80">
                  <c:v>0.52441</c:v>
                </c:pt>
                <c:pt idx="81">
                  <c:v>0.53097</c:v>
                </c:pt>
                <c:pt idx="82">
                  <c:v>0.53753</c:v>
                </c:pt>
                <c:pt idx="83">
                  <c:v>0.54409</c:v>
                </c:pt>
                <c:pt idx="84">
                  <c:v>0.55066</c:v>
                </c:pt>
                <c:pt idx="85">
                  <c:v>0.55722</c:v>
                </c:pt>
                <c:pt idx="86">
                  <c:v>0.56378</c:v>
                </c:pt>
                <c:pt idx="87">
                  <c:v>0.57034</c:v>
                </c:pt>
                <c:pt idx="88">
                  <c:v>0.5769</c:v>
                </c:pt>
                <c:pt idx="89">
                  <c:v>0.58346</c:v>
                </c:pt>
                <c:pt idx="90">
                  <c:v>0.59003</c:v>
                </c:pt>
                <c:pt idx="91">
                  <c:v>0.59659</c:v>
                </c:pt>
                <c:pt idx="92">
                  <c:v>0.60315</c:v>
                </c:pt>
                <c:pt idx="93">
                  <c:v>0.60971</c:v>
                </c:pt>
                <c:pt idx="94">
                  <c:v>0.61627</c:v>
                </c:pt>
                <c:pt idx="95">
                  <c:v>0.62283</c:v>
                </c:pt>
                <c:pt idx="96">
                  <c:v>0.62939</c:v>
                </c:pt>
                <c:pt idx="97">
                  <c:v>0.63596</c:v>
                </c:pt>
                <c:pt idx="98">
                  <c:v>0.64252</c:v>
                </c:pt>
                <c:pt idx="99">
                  <c:v>0.64908</c:v>
                </c:pt>
                <c:pt idx="100">
                  <c:v>0.65564</c:v>
                </c:pt>
                <c:pt idx="101">
                  <c:v>0.66221</c:v>
                </c:pt>
                <c:pt idx="102">
                  <c:v>0.66878</c:v>
                </c:pt>
                <c:pt idx="103">
                  <c:v>0.67534</c:v>
                </c:pt>
                <c:pt idx="104">
                  <c:v>0.6819</c:v>
                </c:pt>
                <c:pt idx="105">
                  <c:v>0.68846</c:v>
                </c:pt>
                <c:pt idx="106">
                  <c:v>0.69502</c:v>
                </c:pt>
                <c:pt idx="107">
                  <c:v>0.70158</c:v>
                </c:pt>
                <c:pt idx="108">
                  <c:v>0.70814</c:v>
                </c:pt>
                <c:pt idx="109">
                  <c:v>0.71471</c:v>
                </c:pt>
                <c:pt idx="110">
                  <c:v>0.72127</c:v>
                </c:pt>
                <c:pt idx="111">
                  <c:v>0.72783</c:v>
                </c:pt>
                <c:pt idx="112">
                  <c:v>0.73439</c:v>
                </c:pt>
                <c:pt idx="113">
                  <c:v>0.74095</c:v>
                </c:pt>
                <c:pt idx="114">
                  <c:v>0.74751</c:v>
                </c:pt>
                <c:pt idx="115">
                  <c:v>0.75408</c:v>
                </c:pt>
                <c:pt idx="116">
                  <c:v>0.76064</c:v>
                </c:pt>
                <c:pt idx="117">
                  <c:v>0.7672</c:v>
                </c:pt>
                <c:pt idx="118">
                  <c:v>0.77376</c:v>
                </c:pt>
                <c:pt idx="119">
                  <c:v>0.78032</c:v>
                </c:pt>
                <c:pt idx="120">
                  <c:v>0.78688</c:v>
                </c:pt>
                <c:pt idx="121">
                  <c:v>0.79345</c:v>
                </c:pt>
                <c:pt idx="122">
                  <c:v>0.80001</c:v>
                </c:pt>
                <c:pt idx="123">
                  <c:v>0.80657</c:v>
                </c:pt>
                <c:pt idx="124">
                  <c:v>0.81313</c:v>
                </c:pt>
                <c:pt idx="125">
                  <c:v>0.81969</c:v>
                </c:pt>
                <c:pt idx="126">
                  <c:v>0.82625</c:v>
                </c:pt>
                <c:pt idx="127">
                  <c:v>0.83282</c:v>
                </c:pt>
                <c:pt idx="128">
                  <c:v>0.83938</c:v>
                </c:pt>
                <c:pt idx="129">
                  <c:v>0.84594</c:v>
                </c:pt>
                <c:pt idx="130">
                  <c:v>0.8525</c:v>
                </c:pt>
                <c:pt idx="131">
                  <c:v>0.85906</c:v>
                </c:pt>
                <c:pt idx="132">
                  <c:v>0.86562</c:v>
                </c:pt>
                <c:pt idx="133">
                  <c:v>0.87218</c:v>
                </c:pt>
                <c:pt idx="134">
                  <c:v>0.87875</c:v>
                </c:pt>
                <c:pt idx="135">
                  <c:v>0.88531</c:v>
                </c:pt>
                <c:pt idx="136">
                  <c:v>0.89187</c:v>
                </c:pt>
                <c:pt idx="137">
                  <c:v>0.89843</c:v>
                </c:pt>
                <c:pt idx="138">
                  <c:v>0.90499</c:v>
                </c:pt>
                <c:pt idx="139">
                  <c:v>0.91155</c:v>
                </c:pt>
                <c:pt idx="140">
                  <c:v>0.91812</c:v>
                </c:pt>
                <c:pt idx="141">
                  <c:v>0.92468</c:v>
                </c:pt>
                <c:pt idx="142">
                  <c:v>0.93124</c:v>
                </c:pt>
                <c:pt idx="143">
                  <c:v>0.9378</c:v>
                </c:pt>
                <c:pt idx="144">
                  <c:v>0.94436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-0.00269</c:v>
                </c:pt>
                <c:pt idx="1">
                  <c:v>1.33152</c:v>
                </c:pt>
                <c:pt idx="2">
                  <c:v>5.15429</c:v>
                </c:pt>
                <c:pt idx="3">
                  <c:v>9.29652</c:v>
                </c:pt>
                <c:pt idx="4">
                  <c:v>12.960899</c:v>
                </c:pt>
                <c:pt idx="5">
                  <c:v>13.406529</c:v>
                </c:pt>
                <c:pt idx="6">
                  <c:v>14.65216</c:v>
                </c:pt>
                <c:pt idx="7">
                  <c:v>18.68432</c:v>
                </c:pt>
                <c:pt idx="8">
                  <c:v>22.643999</c:v>
                </c:pt>
                <c:pt idx="9">
                  <c:v>26.41576</c:v>
                </c:pt>
                <c:pt idx="10">
                  <c:v>30.013029</c:v>
                </c:pt>
                <c:pt idx="11">
                  <c:v>33.35527</c:v>
                </c:pt>
                <c:pt idx="12">
                  <c:v>36.442478</c:v>
                </c:pt>
                <c:pt idx="13">
                  <c:v>39.22097</c:v>
                </c:pt>
                <c:pt idx="14">
                  <c:v>41.610199</c:v>
                </c:pt>
                <c:pt idx="15">
                  <c:v>43.61018</c:v>
                </c:pt>
                <c:pt idx="16">
                  <c:v>45.180618</c:v>
                </c:pt>
                <c:pt idx="17">
                  <c:v>46.415508</c:v>
                </c:pt>
                <c:pt idx="18">
                  <c:v>47.368519</c:v>
                </c:pt>
                <c:pt idx="19">
                  <c:v>48.106758</c:v>
                </c:pt>
                <c:pt idx="20">
                  <c:v>48.643669</c:v>
                </c:pt>
                <c:pt idx="21">
                  <c:v>48.992661</c:v>
                </c:pt>
                <c:pt idx="22">
                  <c:v>49.234261</c:v>
                </c:pt>
                <c:pt idx="23">
                  <c:v>49.39534</c:v>
                </c:pt>
                <c:pt idx="24">
                  <c:v>49.475868</c:v>
                </c:pt>
                <c:pt idx="25">
                  <c:v>49.52956</c:v>
                </c:pt>
                <c:pt idx="26">
                  <c:v>49.556408</c:v>
                </c:pt>
                <c:pt idx="27">
                  <c:v>49.556408</c:v>
                </c:pt>
                <c:pt idx="28">
                  <c:v>49.556408</c:v>
                </c:pt>
                <c:pt idx="29">
                  <c:v>49.583248</c:v>
                </c:pt>
                <c:pt idx="30">
                  <c:v>49.6101</c:v>
                </c:pt>
                <c:pt idx="31">
                  <c:v>49.6101</c:v>
                </c:pt>
                <c:pt idx="32">
                  <c:v>49.690628</c:v>
                </c:pt>
                <c:pt idx="33">
                  <c:v>49.74432</c:v>
                </c:pt>
                <c:pt idx="34">
                  <c:v>49.798019</c:v>
                </c:pt>
                <c:pt idx="35">
                  <c:v>49.905399</c:v>
                </c:pt>
                <c:pt idx="36">
                  <c:v>49.959087</c:v>
                </c:pt>
                <c:pt idx="37">
                  <c:v>50.039619</c:v>
                </c:pt>
                <c:pt idx="38">
                  <c:v>50.146999</c:v>
                </c:pt>
                <c:pt idx="39">
                  <c:v>50.200687</c:v>
                </c:pt>
                <c:pt idx="40">
                  <c:v>50.308079</c:v>
                </c:pt>
                <c:pt idx="41">
                  <c:v>50.388607</c:v>
                </c:pt>
                <c:pt idx="42">
                  <c:v>50.495987</c:v>
                </c:pt>
                <c:pt idx="43">
                  <c:v>50.57653</c:v>
                </c:pt>
                <c:pt idx="44">
                  <c:v>50.657059</c:v>
                </c:pt>
                <c:pt idx="45">
                  <c:v>50.79129</c:v>
                </c:pt>
                <c:pt idx="46">
                  <c:v>50.87183</c:v>
                </c:pt>
                <c:pt idx="47">
                  <c:v>50.952358</c:v>
                </c:pt>
                <c:pt idx="48">
                  <c:v>51.059738</c:v>
                </c:pt>
                <c:pt idx="49">
                  <c:v>51.16713</c:v>
                </c:pt>
                <c:pt idx="50">
                  <c:v>51.274509</c:v>
                </c:pt>
                <c:pt idx="51">
                  <c:v>51.355038</c:v>
                </c:pt>
                <c:pt idx="52">
                  <c:v>51.435577</c:v>
                </c:pt>
                <c:pt idx="53">
                  <c:v>51.542957</c:v>
                </c:pt>
                <c:pt idx="54">
                  <c:v>51.623497</c:v>
                </c:pt>
                <c:pt idx="55">
                  <c:v>51.730877</c:v>
                </c:pt>
                <c:pt idx="56">
                  <c:v>51.811409</c:v>
                </c:pt>
                <c:pt idx="57">
                  <c:v>51.918789</c:v>
                </c:pt>
                <c:pt idx="58">
                  <c:v>52.026169</c:v>
                </c:pt>
                <c:pt idx="59">
                  <c:v>52.13356</c:v>
                </c:pt>
                <c:pt idx="60">
                  <c:v>52.24094</c:v>
                </c:pt>
                <c:pt idx="61">
                  <c:v>52.321468</c:v>
                </c:pt>
                <c:pt idx="62">
                  <c:v>52.428848</c:v>
                </c:pt>
                <c:pt idx="63">
                  <c:v>52.53624</c:v>
                </c:pt>
                <c:pt idx="64">
                  <c:v>52.616768</c:v>
                </c:pt>
                <c:pt idx="65">
                  <c:v>52.724148</c:v>
                </c:pt>
                <c:pt idx="66">
                  <c:v>52.858379</c:v>
                </c:pt>
                <c:pt idx="67">
                  <c:v>52.938908</c:v>
                </c:pt>
                <c:pt idx="68">
                  <c:v>53.046299</c:v>
                </c:pt>
                <c:pt idx="69">
                  <c:v>53.099987</c:v>
                </c:pt>
                <c:pt idx="70">
                  <c:v>53.234207</c:v>
                </c:pt>
                <c:pt idx="71">
                  <c:v>53.314747</c:v>
                </c:pt>
                <c:pt idx="72">
                  <c:v>53.422127</c:v>
                </c:pt>
                <c:pt idx="73">
                  <c:v>53.52951</c:v>
                </c:pt>
                <c:pt idx="74">
                  <c:v>53.583199</c:v>
                </c:pt>
                <c:pt idx="75">
                  <c:v>53.690578</c:v>
                </c:pt>
                <c:pt idx="76">
                  <c:v>53.797958</c:v>
                </c:pt>
                <c:pt idx="77">
                  <c:v>53.878498</c:v>
                </c:pt>
                <c:pt idx="78">
                  <c:v>53.959038</c:v>
                </c:pt>
                <c:pt idx="79">
                  <c:v>54.03957</c:v>
                </c:pt>
                <c:pt idx="80">
                  <c:v>54.14695</c:v>
                </c:pt>
                <c:pt idx="81">
                  <c:v>54.25433</c:v>
                </c:pt>
                <c:pt idx="82">
                  <c:v>54.308018</c:v>
                </c:pt>
                <c:pt idx="83">
                  <c:v>54.415409</c:v>
                </c:pt>
                <c:pt idx="84">
                  <c:v>54.469097</c:v>
                </c:pt>
                <c:pt idx="85">
                  <c:v>54.576477</c:v>
                </c:pt>
                <c:pt idx="86">
                  <c:v>54.657009</c:v>
                </c:pt>
                <c:pt idx="87">
                  <c:v>54.737549</c:v>
                </c:pt>
                <c:pt idx="88">
                  <c:v>54.844929</c:v>
                </c:pt>
                <c:pt idx="89">
                  <c:v>54.925468</c:v>
                </c:pt>
                <c:pt idx="90">
                  <c:v>55.005997</c:v>
                </c:pt>
                <c:pt idx="91">
                  <c:v>55.11338</c:v>
                </c:pt>
                <c:pt idx="92">
                  <c:v>55.167068</c:v>
                </c:pt>
                <c:pt idx="93">
                  <c:v>55.27446</c:v>
                </c:pt>
                <c:pt idx="94">
                  <c:v>55.328148</c:v>
                </c:pt>
                <c:pt idx="95">
                  <c:v>55.435528</c:v>
                </c:pt>
                <c:pt idx="96">
                  <c:v>55.51606</c:v>
                </c:pt>
                <c:pt idx="97">
                  <c:v>55.5966</c:v>
                </c:pt>
                <c:pt idx="98">
                  <c:v>55.703979</c:v>
                </c:pt>
                <c:pt idx="99">
                  <c:v>55.784519</c:v>
                </c:pt>
                <c:pt idx="100">
                  <c:v>55.865047</c:v>
                </c:pt>
                <c:pt idx="101">
                  <c:v>55.945587</c:v>
                </c:pt>
                <c:pt idx="102">
                  <c:v>56.026119</c:v>
                </c:pt>
                <c:pt idx="103">
                  <c:v>56.133499</c:v>
                </c:pt>
                <c:pt idx="104">
                  <c:v>56.187199</c:v>
                </c:pt>
                <c:pt idx="105">
                  <c:v>56.267727</c:v>
                </c:pt>
                <c:pt idx="106">
                  <c:v>56.34827</c:v>
                </c:pt>
                <c:pt idx="107">
                  <c:v>56.401958</c:v>
                </c:pt>
                <c:pt idx="108">
                  <c:v>56.509338</c:v>
                </c:pt>
                <c:pt idx="109">
                  <c:v>56.56303</c:v>
                </c:pt>
                <c:pt idx="110">
                  <c:v>56.67041</c:v>
                </c:pt>
                <c:pt idx="111">
                  <c:v>56.75095</c:v>
                </c:pt>
                <c:pt idx="112">
                  <c:v>56.831478</c:v>
                </c:pt>
                <c:pt idx="113">
                  <c:v>56.912018</c:v>
                </c:pt>
                <c:pt idx="114">
                  <c:v>56.99255</c:v>
                </c:pt>
                <c:pt idx="115">
                  <c:v>57.07309</c:v>
                </c:pt>
                <c:pt idx="116">
                  <c:v>57.153629</c:v>
                </c:pt>
                <c:pt idx="117">
                  <c:v>57.234158</c:v>
                </c:pt>
                <c:pt idx="118">
                  <c:v>57.314697</c:v>
                </c:pt>
                <c:pt idx="119">
                  <c:v>57.395229</c:v>
                </c:pt>
                <c:pt idx="120">
                  <c:v>57.475769</c:v>
                </c:pt>
                <c:pt idx="121">
                  <c:v>57.556309</c:v>
                </c:pt>
                <c:pt idx="122">
                  <c:v>57.609997</c:v>
                </c:pt>
                <c:pt idx="123">
                  <c:v>57.690529</c:v>
                </c:pt>
                <c:pt idx="124">
                  <c:v>57.583149</c:v>
                </c:pt>
                <c:pt idx="125">
                  <c:v>57.368389</c:v>
                </c:pt>
                <c:pt idx="126">
                  <c:v>56.267727</c:v>
                </c:pt>
                <c:pt idx="127">
                  <c:v>46.68396</c:v>
                </c:pt>
                <c:pt idx="128">
                  <c:v>0.02684</c:v>
                </c:pt>
                <c:pt idx="129">
                  <c:v>0.01342</c:v>
                </c:pt>
                <c:pt idx="130">
                  <c:v>-0.01074</c:v>
                </c:pt>
                <c:pt idx="131">
                  <c:v>-0.01343</c:v>
                </c:pt>
                <c:pt idx="132">
                  <c:v>-0.01611</c:v>
                </c:pt>
                <c:pt idx="133">
                  <c:v>-0.0188</c:v>
                </c:pt>
                <c:pt idx="134">
                  <c:v>-0.0188</c:v>
                </c:pt>
                <c:pt idx="135">
                  <c:v>-0.0188</c:v>
                </c:pt>
                <c:pt idx="136">
                  <c:v>-0.0188</c:v>
                </c:pt>
                <c:pt idx="137">
                  <c:v>-0.02148</c:v>
                </c:pt>
                <c:pt idx="138">
                  <c:v>-0.02148</c:v>
                </c:pt>
                <c:pt idx="139">
                  <c:v>-0.02148</c:v>
                </c:pt>
                <c:pt idx="140">
                  <c:v>-0.02148</c:v>
                </c:pt>
                <c:pt idx="141">
                  <c:v>-0.0188</c:v>
                </c:pt>
                <c:pt idx="142">
                  <c:v>-0.01611</c:v>
                </c:pt>
                <c:pt idx="143">
                  <c:v>-0.0188</c:v>
                </c:pt>
                <c:pt idx="144">
                  <c:v>-0.0188</c:v>
                </c:pt>
              </c:numCache>
            </c:numRef>
          </c:yVal>
          <c:smooth val="0"/>
        </c:ser>
        <c:axId val="42616608"/>
        <c:axId val="48005153"/>
      </c:scatterChart>
      <c:val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0"/>
        <c:crossBetween val="midCat"/>
        <c:dispUnits/>
      </c:valAx>
      <c:valAx>
        <c:axId val="48005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261660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Mylar
HT_7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57.69 lbf
Crosshead displacement:  0.9444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29">
      <selection activeCell="B146" sqref="B146:C170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-0.00269</v>
      </c>
      <c r="D1" s="2"/>
    </row>
    <row r="2" spans="1:7" ht="15.75">
      <c r="A2" s="1">
        <f>COUNT(B1:B18822)</f>
        <v>145</v>
      </c>
      <c r="B2">
        <v>0.00603</v>
      </c>
      <c r="C2">
        <v>1.33152</v>
      </c>
      <c r="D2" s="9"/>
      <c r="E2"/>
      <c r="G2" s="7"/>
    </row>
    <row r="3" spans="1:7" ht="15.75">
      <c r="A3" s="3" t="s">
        <v>1</v>
      </c>
      <c r="B3">
        <v>0.01259</v>
      </c>
      <c r="C3">
        <v>5.15429</v>
      </c>
      <c r="D3" s="9"/>
      <c r="E3"/>
      <c r="G3" s="7"/>
    </row>
    <row r="4" spans="2:5" ht="12.75">
      <c r="B4">
        <v>0.01915</v>
      </c>
      <c r="C4">
        <v>9.29652</v>
      </c>
      <c r="D4" s="9"/>
      <c r="E4"/>
    </row>
    <row r="5" spans="2:9" ht="15">
      <c r="B5">
        <v>0.02572</v>
      </c>
      <c r="C5">
        <v>12.960899</v>
      </c>
      <c r="D5" s="9"/>
      <c r="E5"/>
      <c r="I5" s="8"/>
    </row>
    <row r="6" spans="2:5" ht="12.75">
      <c r="B6">
        <v>0.03228</v>
      </c>
      <c r="C6">
        <v>13.406529</v>
      </c>
      <c r="D6" s="9"/>
      <c r="E6"/>
    </row>
    <row r="7" spans="2:7" ht="12.75">
      <c r="B7">
        <v>0.03884</v>
      </c>
      <c r="C7">
        <v>14.65216</v>
      </c>
      <c r="D7" s="9"/>
      <c r="E7"/>
      <c r="G7" s="2"/>
    </row>
    <row r="8" spans="2:7" ht="12.75">
      <c r="B8">
        <v>0.0454</v>
      </c>
      <c r="C8">
        <v>18.68432</v>
      </c>
      <c r="D8" s="9"/>
      <c r="E8"/>
      <c r="G8" s="2"/>
    </row>
    <row r="9" spans="2:7" ht="12.75">
      <c r="B9">
        <v>0.05196</v>
      </c>
      <c r="C9">
        <v>22.643999</v>
      </c>
      <c r="D9" s="9"/>
      <c r="E9"/>
      <c r="G9" s="2"/>
    </row>
    <row r="10" spans="2:7" ht="12.75">
      <c r="B10">
        <v>0.05852</v>
      </c>
      <c r="C10">
        <v>26.41576</v>
      </c>
      <c r="D10" s="9"/>
      <c r="E10"/>
      <c r="G10" s="2"/>
    </row>
    <row r="11" spans="2:7" ht="12.75">
      <c r="B11">
        <v>0.06509</v>
      </c>
      <c r="C11">
        <v>30.013029</v>
      </c>
      <c r="D11" s="9"/>
      <c r="E11"/>
      <c r="G11" s="2"/>
    </row>
    <row r="12" spans="2:7" ht="12.75">
      <c r="B12">
        <v>0.07165</v>
      </c>
      <c r="C12">
        <v>33.35527</v>
      </c>
      <c r="D12" s="9"/>
      <c r="E12"/>
      <c r="G12" s="2"/>
    </row>
    <row r="13" spans="2:7" ht="12.75">
      <c r="B13">
        <v>0.07821</v>
      </c>
      <c r="C13">
        <v>36.442478</v>
      </c>
      <c r="D13" s="10"/>
      <c r="E13"/>
      <c r="G13" s="2"/>
    </row>
    <row r="14" spans="2:5" ht="12.75">
      <c r="B14">
        <v>0.08477</v>
      </c>
      <c r="C14">
        <v>39.22097</v>
      </c>
      <c r="E14"/>
    </row>
    <row r="15" spans="2:5" ht="12.75">
      <c r="B15">
        <v>0.09134</v>
      </c>
      <c r="C15">
        <v>41.610199</v>
      </c>
      <c r="D15" s="9"/>
      <c r="E15"/>
    </row>
    <row r="16" spans="2:5" ht="12.75">
      <c r="B16">
        <v>0.0979</v>
      </c>
      <c r="C16">
        <v>43.61018</v>
      </c>
      <c r="D16" s="9"/>
      <c r="E16"/>
    </row>
    <row r="17" spans="2:5" ht="12.75">
      <c r="B17">
        <v>0.10446</v>
      </c>
      <c r="C17">
        <v>45.180618</v>
      </c>
      <c r="D17" s="9"/>
      <c r="E17"/>
    </row>
    <row r="18" spans="2:5" ht="12.75">
      <c r="B18">
        <v>0.11102</v>
      </c>
      <c r="C18">
        <v>46.415508</v>
      </c>
      <c r="D18" s="9"/>
      <c r="E18"/>
    </row>
    <row r="19" spans="2:5" ht="12.75">
      <c r="B19">
        <v>0.11758</v>
      </c>
      <c r="C19">
        <v>47.368519</v>
      </c>
      <c r="D19" s="9"/>
      <c r="E19"/>
    </row>
    <row r="20" spans="2:5" ht="12.75">
      <c r="B20">
        <v>0.12414</v>
      </c>
      <c r="C20">
        <v>48.106758</v>
      </c>
      <c r="D20" s="9"/>
      <c r="E20"/>
    </row>
    <row r="21" spans="2:5" ht="12.75">
      <c r="B21">
        <v>0.1307</v>
      </c>
      <c r="C21">
        <v>48.643669</v>
      </c>
      <c r="D21" s="9"/>
      <c r="E21"/>
    </row>
    <row r="22" spans="2:5" ht="12.75">
      <c r="B22">
        <v>0.13727</v>
      </c>
      <c r="C22">
        <v>48.992661</v>
      </c>
      <c r="D22" s="9"/>
      <c r="E22"/>
    </row>
    <row r="23" spans="2:5" ht="12.75">
      <c r="B23">
        <v>0.14383</v>
      </c>
      <c r="C23">
        <v>49.234261</v>
      </c>
      <c r="D23" s="9"/>
      <c r="E23"/>
    </row>
    <row r="24" spans="2:5" ht="12.75">
      <c r="B24">
        <v>0.15039</v>
      </c>
      <c r="C24">
        <v>49.39534</v>
      </c>
      <c r="D24" s="9"/>
      <c r="E24"/>
    </row>
    <row r="25" spans="2:5" ht="12.75">
      <c r="B25">
        <v>0.15695</v>
      </c>
      <c r="C25">
        <v>49.475868</v>
      </c>
      <c r="D25" s="9"/>
      <c r="E25"/>
    </row>
    <row r="26" spans="2:5" ht="12.75">
      <c r="B26">
        <v>0.16352</v>
      </c>
      <c r="C26">
        <v>49.52956</v>
      </c>
      <c r="D26" s="9"/>
      <c r="E26"/>
    </row>
    <row r="27" spans="2:5" ht="12.75">
      <c r="B27">
        <v>0.17008</v>
      </c>
      <c r="C27">
        <v>49.556408</v>
      </c>
      <c r="D27" s="9"/>
      <c r="E27"/>
    </row>
    <row r="28" spans="2:5" ht="12.75">
      <c r="B28">
        <v>0.17664</v>
      </c>
      <c r="C28">
        <v>49.556408</v>
      </c>
      <c r="D28" s="9"/>
      <c r="E28"/>
    </row>
    <row r="29" spans="2:5" ht="12.75">
      <c r="B29">
        <v>0.1832</v>
      </c>
      <c r="C29">
        <v>49.556408</v>
      </c>
      <c r="D29" s="9"/>
      <c r="E29"/>
    </row>
    <row r="30" spans="2:5" ht="12.75">
      <c r="B30">
        <v>0.18976</v>
      </c>
      <c r="C30">
        <v>49.583248</v>
      </c>
      <c r="D30" s="9"/>
      <c r="E30"/>
    </row>
    <row r="31" spans="2:5" ht="12.75">
      <c r="B31">
        <v>0.19632</v>
      </c>
      <c r="C31">
        <v>49.6101</v>
      </c>
      <c r="D31" s="9"/>
      <c r="E31"/>
    </row>
    <row r="32" spans="2:5" ht="12.75">
      <c r="B32">
        <v>0.20289</v>
      </c>
      <c r="C32">
        <v>49.6101</v>
      </c>
      <c r="D32" s="9"/>
      <c r="E32"/>
    </row>
    <row r="33" spans="2:5" ht="12.75">
      <c r="B33">
        <v>0.20945</v>
      </c>
      <c r="C33">
        <v>49.690628</v>
      </c>
      <c r="D33" s="9"/>
      <c r="E33"/>
    </row>
    <row r="34" spans="2:5" ht="12.75">
      <c r="B34">
        <v>0.21601</v>
      </c>
      <c r="C34">
        <v>49.74432</v>
      </c>
      <c r="D34" s="9"/>
      <c r="E34"/>
    </row>
    <row r="35" spans="2:5" ht="12.75">
      <c r="B35">
        <v>0.22257</v>
      </c>
      <c r="C35">
        <v>49.798019</v>
      </c>
      <c r="D35" s="9"/>
      <c r="E35"/>
    </row>
    <row r="36" spans="2:5" ht="12.75">
      <c r="B36">
        <v>0.22913</v>
      </c>
      <c r="C36">
        <v>49.905399</v>
      </c>
      <c r="D36" s="9"/>
      <c r="E36"/>
    </row>
    <row r="37" spans="2:5" ht="12.75">
      <c r="B37">
        <v>0.23569</v>
      </c>
      <c r="C37">
        <v>49.959087</v>
      </c>
      <c r="D37" s="9"/>
      <c r="E37"/>
    </row>
    <row r="38" spans="2:5" ht="12.75">
      <c r="B38">
        <v>0.24225</v>
      </c>
      <c r="C38">
        <v>50.039619</v>
      </c>
      <c r="D38" s="9"/>
      <c r="E38"/>
    </row>
    <row r="39" spans="2:5" ht="12.75">
      <c r="B39">
        <v>0.24882</v>
      </c>
      <c r="C39">
        <v>50.146999</v>
      </c>
      <c r="D39" s="9"/>
      <c r="E39"/>
    </row>
    <row r="40" spans="2:5" ht="12.75">
      <c r="B40">
        <v>0.25538</v>
      </c>
      <c r="C40">
        <v>50.200687</v>
      </c>
      <c r="D40" s="9"/>
      <c r="E40"/>
    </row>
    <row r="41" spans="2:5" ht="12.75">
      <c r="B41">
        <v>0.26194</v>
      </c>
      <c r="C41">
        <v>50.308079</v>
      </c>
      <c r="D41" s="9"/>
      <c r="E41"/>
    </row>
    <row r="42" spans="2:5" ht="12.75">
      <c r="B42">
        <v>0.2685</v>
      </c>
      <c r="C42">
        <v>50.388607</v>
      </c>
      <c r="D42" s="9"/>
      <c r="E42"/>
    </row>
    <row r="43" spans="2:5" ht="12.75">
      <c r="B43">
        <v>0.27506</v>
      </c>
      <c r="C43">
        <v>50.495987</v>
      </c>
      <c r="D43" s="9"/>
      <c r="E43"/>
    </row>
    <row r="44" spans="2:5" ht="12.75">
      <c r="B44">
        <v>0.28162</v>
      </c>
      <c r="C44">
        <v>50.57653</v>
      </c>
      <c r="D44" s="9"/>
      <c r="E44"/>
    </row>
    <row r="45" spans="2:5" ht="12.75">
      <c r="B45">
        <v>0.28819</v>
      </c>
      <c r="C45">
        <v>50.657059</v>
      </c>
      <c r="D45" s="9"/>
      <c r="E45"/>
    </row>
    <row r="46" spans="2:5" ht="12.75">
      <c r="B46">
        <v>0.29475</v>
      </c>
      <c r="C46">
        <v>50.79129</v>
      </c>
      <c r="D46" s="9"/>
      <c r="E46"/>
    </row>
    <row r="47" spans="2:5" ht="12.75">
      <c r="B47">
        <v>0.30131</v>
      </c>
      <c r="C47">
        <v>50.87183</v>
      </c>
      <c r="D47" s="9"/>
      <c r="E47"/>
    </row>
    <row r="48" spans="2:5" ht="12.75">
      <c r="B48">
        <v>0.30787</v>
      </c>
      <c r="C48">
        <v>50.952358</v>
      </c>
      <c r="D48" s="9"/>
      <c r="E48"/>
    </row>
    <row r="49" spans="2:5" ht="12.75">
      <c r="B49">
        <v>0.31443</v>
      </c>
      <c r="C49">
        <v>51.059738</v>
      </c>
      <c r="D49" s="9"/>
      <c r="E49"/>
    </row>
    <row r="50" spans="2:5" ht="12.75">
      <c r="B50">
        <v>0.321</v>
      </c>
      <c r="C50">
        <v>51.16713</v>
      </c>
      <c r="D50" s="9"/>
      <c r="E50"/>
    </row>
    <row r="51" spans="2:5" ht="12.75">
      <c r="B51">
        <v>0.32756</v>
      </c>
      <c r="C51">
        <v>51.274509</v>
      </c>
      <c r="D51" s="9"/>
      <c r="E51"/>
    </row>
    <row r="52" spans="2:5" ht="12.75">
      <c r="B52">
        <v>0.33412</v>
      </c>
      <c r="C52">
        <v>51.355038</v>
      </c>
      <c r="D52" s="9"/>
      <c r="E52"/>
    </row>
    <row r="53" spans="2:5" ht="12.75">
      <c r="B53">
        <v>0.34068</v>
      </c>
      <c r="C53">
        <v>51.435577</v>
      </c>
      <c r="D53" s="9"/>
      <c r="E53"/>
    </row>
    <row r="54" spans="2:5" ht="12.75">
      <c r="B54">
        <v>0.34725</v>
      </c>
      <c r="C54">
        <v>51.542957</v>
      </c>
      <c r="D54" s="9"/>
      <c r="E54"/>
    </row>
    <row r="55" spans="2:5" ht="12.75">
      <c r="B55">
        <v>0.35381</v>
      </c>
      <c r="C55">
        <v>51.623497</v>
      </c>
      <c r="D55" s="9"/>
      <c r="E55"/>
    </row>
    <row r="56" spans="2:5" ht="12.75">
      <c r="B56">
        <v>0.36037</v>
      </c>
      <c r="C56">
        <v>51.730877</v>
      </c>
      <c r="D56" s="9"/>
      <c r="E56"/>
    </row>
    <row r="57" spans="2:5" ht="12.75">
      <c r="B57">
        <v>0.36693</v>
      </c>
      <c r="C57">
        <v>51.811409</v>
      </c>
      <c r="D57" s="9"/>
      <c r="E57"/>
    </row>
    <row r="58" spans="2:5" ht="12.75">
      <c r="B58">
        <v>0.37349</v>
      </c>
      <c r="C58">
        <v>51.918789</v>
      </c>
      <c r="D58" s="9"/>
      <c r="E58"/>
    </row>
    <row r="59" spans="2:5" ht="12.75">
      <c r="B59">
        <v>0.38005</v>
      </c>
      <c r="C59">
        <v>52.026169</v>
      </c>
      <c r="D59" s="9"/>
      <c r="E59"/>
    </row>
    <row r="60" spans="2:5" ht="12.75">
      <c r="B60">
        <v>0.38662</v>
      </c>
      <c r="C60">
        <v>52.13356</v>
      </c>
      <c r="D60" s="9"/>
      <c r="E60"/>
    </row>
    <row r="61" spans="2:5" ht="12.75">
      <c r="B61">
        <v>0.39318</v>
      </c>
      <c r="C61">
        <v>52.24094</v>
      </c>
      <c r="D61" s="9"/>
      <c r="E61"/>
    </row>
    <row r="62" spans="2:5" ht="12.75">
      <c r="B62">
        <v>0.39974</v>
      </c>
      <c r="C62">
        <v>52.321468</v>
      </c>
      <c r="D62" s="9"/>
      <c r="E62"/>
    </row>
    <row r="63" spans="2:5" ht="12.75">
      <c r="B63">
        <v>0.4063</v>
      </c>
      <c r="C63">
        <v>52.428848</v>
      </c>
      <c r="D63" s="9"/>
      <c r="E63"/>
    </row>
    <row r="64" spans="2:5" ht="12.75">
      <c r="B64">
        <v>0.41286</v>
      </c>
      <c r="C64">
        <v>52.53624</v>
      </c>
      <c r="D64" s="9"/>
      <c r="E64"/>
    </row>
    <row r="65" spans="2:5" ht="12.75">
      <c r="B65">
        <v>0.41942</v>
      </c>
      <c r="C65">
        <v>52.616768</v>
      </c>
      <c r="D65" s="9"/>
      <c r="E65"/>
    </row>
    <row r="66" spans="2:5" ht="12.75">
      <c r="B66">
        <v>0.42599</v>
      </c>
      <c r="C66">
        <v>52.724148</v>
      </c>
      <c r="D66" s="9"/>
      <c r="E66"/>
    </row>
    <row r="67" spans="2:5" ht="12.75">
      <c r="B67">
        <v>0.43255</v>
      </c>
      <c r="C67">
        <v>52.858379</v>
      </c>
      <c r="D67" s="9"/>
      <c r="E67"/>
    </row>
    <row r="68" spans="2:5" ht="12.75">
      <c r="B68">
        <v>0.43911</v>
      </c>
      <c r="C68">
        <v>52.938908</v>
      </c>
      <c r="D68" s="9"/>
      <c r="E68"/>
    </row>
    <row r="69" spans="2:5" ht="12.75">
      <c r="B69">
        <v>0.44567</v>
      </c>
      <c r="C69">
        <v>53.046299</v>
      </c>
      <c r="D69" s="9"/>
      <c r="E69"/>
    </row>
    <row r="70" spans="2:5" ht="12.75">
      <c r="B70">
        <v>0.45223</v>
      </c>
      <c r="C70">
        <v>53.099987</v>
      </c>
      <c r="D70" s="9"/>
      <c r="E70"/>
    </row>
    <row r="71" spans="2:5" ht="12.75">
      <c r="B71">
        <v>0.45879</v>
      </c>
      <c r="C71">
        <v>53.234207</v>
      </c>
      <c r="D71" s="9"/>
      <c r="E71"/>
    </row>
    <row r="72" spans="2:5" ht="12.75">
      <c r="B72">
        <v>0.46535</v>
      </c>
      <c r="C72">
        <v>53.314747</v>
      </c>
      <c r="D72" s="9"/>
      <c r="E72"/>
    </row>
    <row r="73" spans="2:5" ht="12.75">
      <c r="B73">
        <v>0.47192</v>
      </c>
      <c r="C73">
        <v>53.422127</v>
      </c>
      <c r="D73" s="9"/>
      <c r="E73"/>
    </row>
    <row r="74" spans="2:5" ht="12.75">
      <c r="B74">
        <v>0.47848</v>
      </c>
      <c r="C74">
        <v>53.52951</v>
      </c>
      <c r="D74" s="9"/>
      <c r="E74"/>
    </row>
    <row r="75" spans="2:5" ht="12.75">
      <c r="B75">
        <v>0.48504</v>
      </c>
      <c r="C75">
        <v>53.583199</v>
      </c>
      <c r="D75" s="9"/>
      <c r="E75"/>
    </row>
    <row r="76" spans="2:5" ht="12.75">
      <c r="B76">
        <v>0.4916</v>
      </c>
      <c r="C76">
        <v>53.690578</v>
      </c>
      <c r="D76" s="9"/>
      <c r="E76"/>
    </row>
    <row r="77" spans="2:5" ht="12.75">
      <c r="B77">
        <v>0.49816</v>
      </c>
      <c r="C77">
        <v>53.797958</v>
      </c>
      <c r="D77" s="9"/>
      <c r="E77"/>
    </row>
    <row r="78" spans="2:5" ht="12.75">
      <c r="B78">
        <v>0.50472</v>
      </c>
      <c r="C78">
        <v>53.878498</v>
      </c>
      <c r="D78" s="9"/>
      <c r="E78"/>
    </row>
    <row r="79" spans="2:5" ht="12.75">
      <c r="B79">
        <v>0.51129</v>
      </c>
      <c r="C79">
        <v>53.959038</v>
      </c>
      <c r="D79" s="9"/>
      <c r="E79"/>
    </row>
    <row r="80" spans="2:5" ht="12.75">
      <c r="B80">
        <v>0.51785</v>
      </c>
      <c r="C80">
        <v>54.03957</v>
      </c>
      <c r="D80" s="9"/>
      <c r="E80"/>
    </row>
    <row r="81" spans="2:5" ht="12.75">
      <c r="B81">
        <v>0.52441</v>
      </c>
      <c r="C81">
        <v>54.14695</v>
      </c>
      <c r="D81" s="9"/>
      <c r="E81"/>
    </row>
    <row r="82" spans="2:5" ht="12.75">
      <c r="B82">
        <v>0.53097</v>
      </c>
      <c r="C82">
        <v>54.25433</v>
      </c>
      <c r="D82" s="9"/>
      <c r="E82"/>
    </row>
    <row r="83" spans="2:5" ht="12.75">
      <c r="B83">
        <v>0.53753</v>
      </c>
      <c r="C83">
        <v>54.308018</v>
      </c>
      <c r="D83" s="9"/>
      <c r="E83"/>
    </row>
    <row r="84" spans="2:5" ht="12.75">
      <c r="B84">
        <v>0.54409</v>
      </c>
      <c r="C84">
        <v>54.415409</v>
      </c>
      <c r="D84" s="9"/>
      <c r="E84"/>
    </row>
    <row r="85" spans="2:5" ht="12.75">
      <c r="B85">
        <v>0.55066</v>
      </c>
      <c r="C85">
        <v>54.469097</v>
      </c>
      <c r="D85" s="9"/>
      <c r="E85"/>
    </row>
    <row r="86" spans="2:5" ht="12.75">
      <c r="B86">
        <v>0.55722</v>
      </c>
      <c r="C86">
        <v>54.576477</v>
      </c>
      <c r="D86" s="9"/>
      <c r="E86"/>
    </row>
    <row r="87" spans="2:5" ht="12.75">
      <c r="B87">
        <v>0.56378</v>
      </c>
      <c r="C87">
        <v>54.657009</v>
      </c>
      <c r="D87" s="9"/>
      <c r="E87"/>
    </row>
    <row r="88" spans="2:5" ht="12.75">
      <c r="B88">
        <v>0.57034</v>
      </c>
      <c r="C88">
        <v>54.737549</v>
      </c>
      <c r="D88" s="9"/>
      <c r="E88"/>
    </row>
    <row r="89" spans="2:5" ht="12.75">
      <c r="B89">
        <v>0.5769</v>
      </c>
      <c r="C89">
        <v>54.844929</v>
      </c>
      <c r="D89" s="9"/>
      <c r="E89"/>
    </row>
    <row r="90" spans="2:5" ht="12.75">
      <c r="B90">
        <v>0.58346</v>
      </c>
      <c r="C90">
        <v>54.925468</v>
      </c>
      <c r="D90" s="9"/>
      <c r="E90"/>
    </row>
    <row r="91" spans="2:5" ht="12.75">
      <c r="B91">
        <v>0.59003</v>
      </c>
      <c r="C91">
        <v>55.005997</v>
      </c>
      <c r="D91" s="9"/>
      <c r="E91"/>
    </row>
    <row r="92" spans="2:5" ht="12.75">
      <c r="B92">
        <v>0.59659</v>
      </c>
      <c r="C92">
        <v>55.11338</v>
      </c>
      <c r="D92" s="9"/>
      <c r="E92"/>
    </row>
    <row r="93" spans="2:5" ht="12.75">
      <c r="B93">
        <v>0.60315</v>
      </c>
      <c r="C93">
        <v>55.167068</v>
      </c>
      <c r="D93" s="9"/>
      <c r="E93"/>
    </row>
    <row r="94" spans="2:5" ht="12.75">
      <c r="B94">
        <v>0.60971</v>
      </c>
      <c r="C94">
        <v>55.27446</v>
      </c>
      <c r="D94" s="9"/>
      <c r="E94"/>
    </row>
    <row r="95" spans="2:5" ht="12.75">
      <c r="B95">
        <v>0.61627</v>
      </c>
      <c r="C95">
        <v>55.328148</v>
      </c>
      <c r="D95" s="9"/>
      <c r="E95"/>
    </row>
    <row r="96" spans="2:5" ht="12.75">
      <c r="B96">
        <v>0.62283</v>
      </c>
      <c r="C96">
        <v>55.435528</v>
      </c>
      <c r="D96" s="9"/>
      <c r="E96"/>
    </row>
    <row r="97" spans="2:5" ht="12.75">
      <c r="B97">
        <v>0.62939</v>
      </c>
      <c r="C97">
        <v>55.51606</v>
      </c>
      <c r="D97" s="9"/>
      <c r="E97"/>
    </row>
    <row r="98" spans="2:5" ht="12.75">
      <c r="B98">
        <v>0.63596</v>
      </c>
      <c r="C98">
        <v>55.5966</v>
      </c>
      <c r="D98" s="9"/>
      <c r="E98"/>
    </row>
    <row r="99" spans="2:5" ht="12.75">
      <c r="B99">
        <v>0.64252</v>
      </c>
      <c r="C99">
        <v>55.703979</v>
      </c>
      <c r="D99" s="9"/>
      <c r="E99"/>
    </row>
    <row r="100" spans="2:5" ht="12.75">
      <c r="B100">
        <v>0.64908</v>
      </c>
      <c r="C100">
        <v>55.784519</v>
      </c>
      <c r="D100" s="9"/>
      <c r="E100"/>
    </row>
    <row r="101" spans="2:5" ht="12.75">
      <c r="B101">
        <v>0.65564</v>
      </c>
      <c r="C101">
        <v>55.865047</v>
      </c>
      <c r="D101" s="9"/>
      <c r="E101"/>
    </row>
    <row r="102" spans="2:5" ht="12.75">
      <c r="B102">
        <v>0.66221</v>
      </c>
      <c r="C102">
        <v>55.945587</v>
      </c>
      <c r="D102" s="9"/>
      <c r="E102"/>
    </row>
    <row r="103" spans="2:5" ht="12.75">
      <c r="B103">
        <v>0.66878</v>
      </c>
      <c r="C103">
        <v>56.026119</v>
      </c>
      <c r="D103" s="9"/>
      <c r="E103"/>
    </row>
    <row r="104" spans="2:5" ht="12.75">
      <c r="B104">
        <v>0.67534</v>
      </c>
      <c r="C104">
        <v>56.133499</v>
      </c>
      <c r="D104" s="9"/>
      <c r="E104"/>
    </row>
    <row r="105" spans="2:5" ht="12.75">
      <c r="B105">
        <v>0.6819</v>
      </c>
      <c r="C105">
        <v>56.187199</v>
      </c>
      <c r="D105" s="9"/>
      <c r="E105"/>
    </row>
    <row r="106" spans="2:5" ht="12.75">
      <c r="B106">
        <v>0.68846</v>
      </c>
      <c r="C106">
        <v>56.267727</v>
      </c>
      <c r="D106" s="9"/>
      <c r="E106"/>
    </row>
    <row r="107" spans="2:5" ht="12.75">
      <c r="B107">
        <v>0.69502</v>
      </c>
      <c r="C107">
        <v>56.34827</v>
      </c>
      <c r="D107" s="9"/>
      <c r="E107"/>
    </row>
    <row r="108" spans="2:5" ht="12.75">
      <c r="B108">
        <v>0.70158</v>
      </c>
      <c r="C108">
        <v>56.401958</v>
      </c>
      <c r="D108" s="9"/>
      <c r="E108"/>
    </row>
    <row r="109" spans="2:5" ht="12.75">
      <c r="B109">
        <v>0.70814</v>
      </c>
      <c r="C109">
        <v>56.509338</v>
      </c>
      <c r="D109" s="9"/>
      <c r="E109"/>
    </row>
    <row r="110" spans="2:5" ht="12.75">
      <c r="B110">
        <v>0.71471</v>
      </c>
      <c r="C110">
        <v>56.56303</v>
      </c>
      <c r="D110" s="9"/>
      <c r="E110"/>
    </row>
    <row r="111" spans="2:5" ht="12.75">
      <c r="B111">
        <v>0.72127</v>
      </c>
      <c r="C111">
        <v>56.67041</v>
      </c>
      <c r="D111" s="9"/>
      <c r="E111"/>
    </row>
    <row r="112" spans="2:5" ht="12.75">
      <c r="B112">
        <v>0.72783</v>
      </c>
      <c r="C112">
        <v>56.75095</v>
      </c>
      <c r="D112" s="9"/>
      <c r="E112"/>
    </row>
    <row r="113" spans="2:5" ht="12.75">
      <c r="B113">
        <v>0.73439</v>
      </c>
      <c r="C113">
        <v>56.831478</v>
      </c>
      <c r="D113" s="9"/>
      <c r="E113"/>
    </row>
    <row r="114" spans="2:5" ht="12.75">
      <c r="B114">
        <v>0.74095</v>
      </c>
      <c r="C114">
        <v>56.912018</v>
      </c>
      <c r="D114" s="9"/>
      <c r="E114"/>
    </row>
    <row r="115" spans="2:5" ht="12.75">
      <c r="B115">
        <v>0.74751</v>
      </c>
      <c r="C115">
        <v>56.99255</v>
      </c>
      <c r="D115" s="9"/>
      <c r="E115"/>
    </row>
    <row r="116" spans="2:5" ht="12.75">
      <c r="B116">
        <v>0.75408</v>
      </c>
      <c r="C116">
        <v>57.07309</v>
      </c>
      <c r="D116" s="9"/>
      <c r="E116"/>
    </row>
    <row r="117" spans="2:5" ht="12.75">
      <c r="B117">
        <v>0.76064</v>
      </c>
      <c r="C117">
        <v>57.153629</v>
      </c>
      <c r="D117" s="9"/>
      <c r="E117"/>
    </row>
    <row r="118" spans="2:5" ht="12.75">
      <c r="B118">
        <v>0.7672</v>
      </c>
      <c r="C118">
        <v>57.234158</v>
      </c>
      <c r="D118" s="9"/>
      <c r="E118"/>
    </row>
    <row r="119" spans="2:5" ht="12.75">
      <c r="B119">
        <v>0.77376</v>
      </c>
      <c r="C119">
        <v>57.314697</v>
      </c>
      <c r="D119" s="9"/>
      <c r="E119"/>
    </row>
    <row r="120" spans="2:5" ht="12.75">
      <c r="B120">
        <v>0.78032</v>
      </c>
      <c r="C120">
        <v>57.395229</v>
      </c>
      <c r="D120" s="9"/>
      <c r="E120"/>
    </row>
    <row r="121" spans="2:5" ht="12.75">
      <c r="B121">
        <v>0.78688</v>
      </c>
      <c r="C121">
        <v>57.475769</v>
      </c>
      <c r="D121" s="9"/>
      <c r="E121"/>
    </row>
    <row r="122" spans="2:5" ht="12.75">
      <c r="B122">
        <v>0.79345</v>
      </c>
      <c r="C122">
        <v>57.556309</v>
      </c>
      <c r="E122"/>
    </row>
    <row r="123" spans="2:5" ht="12.75">
      <c r="B123">
        <v>0.80001</v>
      </c>
      <c r="C123">
        <v>57.609997</v>
      </c>
      <c r="D123" s="9"/>
      <c r="E123"/>
    </row>
    <row r="124" spans="2:5" ht="12.75">
      <c r="B124">
        <v>0.80657</v>
      </c>
      <c r="C124">
        <v>57.690529</v>
      </c>
      <c r="D124" s="9"/>
      <c r="E124"/>
    </row>
    <row r="125" spans="2:5" ht="12.75">
      <c r="B125">
        <v>0.81313</v>
      </c>
      <c r="C125">
        <v>57.583149</v>
      </c>
      <c r="D125" s="9"/>
      <c r="E125"/>
    </row>
    <row r="126" spans="2:5" ht="12.75">
      <c r="B126">
        <v>0.81969</v>
      </c>
      <c r="C126">
        <v>57.368389</v>
      </c>
      <c r="D126" s="9"/>
      <c r="E126"/>
    </row>
    <row r="127" spans="2:5" ht="12.75">
      <c r="B127">
        <v>0.82625</v>
      </c>
      <c r="C127">
        <v>56.267727</v>
      </c>
      <c r="D127" s="9"/>
      <c r="E127"/>
    </row>
    <row r="128" spans="2:5" ht="12.75">
      <c r="B128">
        <v>0.83282</v>
      </c>
      <c r="C128">
        <v>46.68396</v>
      </c>
      <c r="D128" s="9"/>
      <c r="E128"/>
    </row>
    <row r="129" spans="2:5" ht="12.75">
      <c r="B129">
        <v>0.83938</v>
      </c>
      <c r="C129">
        <v>0.02684</v>
      </c>
      <c r="D129" s="9"/>
      <c r="E129"/>
    </row>
    <row r="130" spans="2:5" ht="12.75">
      <c r="B130">
        <v>0.84594</v>
      </c>
      <c r="C130">
        <v>0.01342</v>
      </c>
      <c r="D130" s="9"/>
      <c r="E130"/>
    </row>
    <row r="131" spans="2:5" ht="12.75">
      <c r="B131">
        <v>0.8525</v>
      </c>
      <c r="C131">
        <v>-0.01074</v>
      </c>
      <c r="D131" s="9"/>
      <c r="E131"/>
    </row>
    <row r="132" spans="2:5" ht="12.75">
      <c r="B132">
        <v>0.85906</v>
      </c>
      <c r="C132">
        <v>-0.01343</v>
      </c>
      <c r="D132" s="9"/>
      <c r="E132"/>
    </row>
    <row r="133" spans="2:5" ht="12.75">
      <c r="B133">
        <v>0.86562</v>
      </c>
      <c r="C133">
        <v>-0.01611</v>
      </c>
      <c r="D133" s="9"/>
      <c r="E133"/>
    </row>
    <row r="134" spans="2:5" ht="12.75">
      <c r="B134">
        <v>0.87218</v>
      </c>
      <c r="C134">
        <v>-0.0188</v>
      </c>
      <c r="D134" s="9"/>
      <c r="E134"/>
    </row>
    <row r="135" spans="2:5" ht="12.75">
      <c r="B135">
        <v>0.87875</v>
      </c>
      <c r="C135">
        <v>-0.0188</v>
      </c>
      <c r="D135" s="9"/>
      <c r="E135"/>
    </row>
    <row r="136" spans="2:5" ht="12.75">
      <c r="B136">
        <v>0.88531</v>
      </c>
      <c r="C136">
        <v>-0.0188</v>
      </c>
      <c r="D136" s="9"/>
      <c r="E136"/>
    </row>
    <row r="137" spans="2:5" ht="12.75">
      <c r="B137">
        <v>0.89187</v>
      </c>
      <c r="C137">
        <v>-0.0188</v>
      </c>
      <c r="D137" s="9"/>
      <c r="E137"/>
    </row>
    <row r="138" spans="2:5" ht="12.75">
      <c r="B138">
        <v>0.89843</v>
      </c>
      <c r="C138">
        <v>-0.02148</v>
      </c>
      <c r="D138" s="9"/>
      <c r="E138"/>
    </row>
    <row r="139" spans="2:5" ht="12.75">
      <c r="B139">
        <v>0.90499</v>
      </c>
      <c r="C139">
        <v>-0.02148</v>
      </c>
      <c r="D139" s="9"/>
      <c r="E139"/>
    </row>
    <row r="140" spans="2:5" ht="12.75">
      <c r="B140">
        <v>0.91155</v>
      </c>
      <c r="C140">
        <v>-0.02148</v>
      </c>
      <c r="D140" s="9"/>
      <c r="E140"/>
    </row>
    <row r="141" spans="2:5" ht="12.75">
      <c r="B141">
        <v>0.91812</v>
      </c>
      <c r="C141">
        <v>-0.02148</v>
      </c>
      <c r="D141" s="9"/>
      <c r="E141"/>
    </row>
    <row r="142" spans="2:5" ht="12.75">
      <c r="B142">
        <v>0.92468</v>
      </c>
      <c r="C142">
        <v>-0.0188</v>
      </c>
      <c r="D142" s="9"/>
      <c r="E142"/>
    </row>
    <row r="143" spans="2:5" ht="12.75">
      <c r="B143">
        <v>0.93124</v>
      </c>
      <c r="C143">
        <v>-0.01611</v>
      </c>
      <c r="D143" s="9"/>
      <c r="E143"/>
    </row>
    <row r="144" spans="2:5" ht="12.75">
      <c r="B144">
        <v>0.9378</v>
      </c>
      <c r="C144">
        <v>-0.0188</v>
      </c>
      <c r="D144" s="9"/>
      <c r="E144"/>
    </row>
    <row r="145" spans="2:5" ht="12.75">
      <c r="B145">
        <v>0.94436</v>
      </c>
      <c r="C145">
        <v>-0.0188</v>
      </c>
      <c r="D145" s="9"/>
      <c r="E145"/>
    </row>
    <row r="146" spans="2:5" ht="12.75">
      <c r="D146" s="9"/>
      <c r="E146"/>
    </row>
    <row r="147" spans="2:5" ht="12.75">
      <c r="D147" s="9"/>
      <c r="E147"/>
    </row>
    <row r="148" spans="2:5" ht="12.75">
      <c r="D148" s="9"/>
      <c r="E148"/>
    </row>
    <row r="149" spans="2:5" ht="12.75">
      <c r="D149" s="9"/>
      <c r="E149"/>
    </row>
    <row r="150" spans="2:5" ht="12.75">
      <c r="D150" s="9"/>
      <c r="E150"/>
    </row>
    <row r="151" spans="2:5" ht="12.75"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2004-02-26T20:53:50Z</dcterms:modified>
  <cp:category/>
  <cp:version/>
  <cp:contentType/>
  <cp:contentStatus/>
</cp:coreProperties>
</file>