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Flexural_graph" sheetId="1" r:id="rId1"/>
    <sheet name="Flexural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<sst xmlns="http://schemas.openxmlformats.org/spreadsheetml/2006/main" count="2" uniqueCount="2">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</sst>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1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  <font>
      <sz val="13.75"/>
      <color indexed="5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9"/>
          <c:w val="0.955"/>
          <c:h val="0.76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Flexural_data!$B:$B</c:f>
              <c:numCache>
                <c:ptCount val="32000"/>
                <c:pt idx="0">
                  <c:v>0</c:v>
                </c:pt>
                <c:pt idx="1">
                  <c:v>0</c:v>
                </c:pt>
                <c:pt idx="2">
                  <c:v>8E-05</c:v>
                </c:pt>
                <c:pt idx="3">
                  <c:v>0.00016</c:v>
                </c:pt>
                <c:pt idx="4">
                  <c:v>0.00025</c:v>
                </c:pt>
                <c:pt idx="5">
                  <c:v>0.00033</c:v>
                </c:pt>
                <c:pt idx="6">
                  <c:v>0.00041</c:v>
                </c:pt>
                <c:pt idx="7">
                  <c:v>0.00054</c:v>
                </c:pt>
                <c:pt idx="8">
                  <c:v>0.00058</c:v>
                </c:pt>
                <c:pt idx="9">
                  <c:v>0.00066</c:v>
                </c:pt>
                <c:pt idx="10">
                  <c:v>0.00074</c:v>
                </c:pt>
                <c:pt idx="11">
                  <c:v>0.00087</c:v>
                </c:pt>
                <c:pt idx="12">
                  <c:v>0.00091</c:v>
                </c:pt>
                <c:pt idx="13">
                  <c:v>0.00099</c:v>
                </c:pt>
                <c:pt idx="14">
                  <c:v>0.00108</c:v>
                </c:pt>
                <c:pt idx="15">
                  <c:v>0.0012</c:v>
                </c:pt>
                <c:pt idx="16">
                  <c:v>0.00129</c:v>
                </c:pt>
                <c:pt idx="17">
                  <c:v>0.00133</c:v>
                </c:pt>
                <c:pt idx="18">
                  <c:v>0.00141</c:v>
                </c:pt>
                <c:pt idx="19">
                  <c:v>0.00154</c:v>
                </c:pt>
                <c:pt idx="20">
                  <c:v>0.00162</c:v>
                </c:pt>
                <c:pt idx="21">
                  <c:v>0.00166</c:v>
                </c:pt>
                <c:pt idx="22">
                  <c:v>0.00178</c:v>
                </c:pt>
                <c:pt idx="23">
                  <c:v>0.00183</c:v>
                </c:pt>
                <c:pt idx="24">
                  <c:v>0.00191</c:v>
                </c:pt>
                <c:pt idx="25">
                  <c:v>0.00204</c:v>
                </c:pt>
                <c:pt idx="26">
                  <c:v>0.00212</c:v>
                </c:pt>
                <c:pt idx="27">
                  <c:v>0.0022</c:v>
                </c:pt>
                <c:pt idx="28">
                  <c:v>0.00224</c:v>
                </c:pt>
                <c:pt idx="29">
                  <c:v>0.00233</c:v>
                </c:pt>
                <c:pt idx="30">
                  <c:v>0.00241</c:v>
                </c:pt>
                <c:pt idx="31">
                  <c:v>0.00254</c:v>
                </c:pt>
                <c:pt idx="32">
                  <c:v>0.00258</c:v>
                </c:pt>
                <c:pt idx="33">
                  <c:v>0.00266</c:v>
                </c:pt>
                <c:pt idx="34">
                  <c:v>0.00279</c:v>
                </c:pt>
                <c:pt idx="35">
                  <c:v>0.00287</c:v>
                </c:pt>
                <c:pt idx="36">
                  <c:v>0.00291</c:v>
                </c:pt>
                <c:pt idx="37">
                  <c:v>0.00304</c:v>
                </c:pt>
                <c:pt idx="38">
                  <c:v>0.00312</c:v>
                </c:pt>
                <c:pt idx="39">
                  <c:v>0.0032</c:v>
                </c:pt>
                <c:pt idx="40">
                  <c:v>0.00324</c:v>
                </c:pt>
                <c:pt idx="41">
                  <c:v>0.00333</c:v>
                </c:pt>
                <c:pt idx="42">
                  <c:v>0.00341</c:v>
                </c:pt>
                <c:pt idx="43">
                  <c:v>0.00349</c:v>
                </c:pt>
                <c:pt idx="44">
                  <c:v>0.00358</c:v>
                </c:pt>
                <c:pt idx="45">
                  <c:v>0.00366</c:v>
                </c:pt>
                <c:pt idx="46">
                  <c:v>0.00375</c:v>
                </c:pt>
                <c:pt idx="47">
                  <c:v>0.00387</c:v>
                </c:pt>
                <c:pt idx="48">
                  <c:v>0.00391</c:v>
                </c:pt>
                <c:pt idx="49">
                  <c:v>0.00399</c:v>
                </c:pt>
                <c:pt idx="50">
                  <c:v>0.00412</c:v>
                </c:pt>
                <c:pt idx="51">
                  <c:v>0.00416</c:v>
                </c:pt>
                <c:pt idx="52">
                  <c:v>0.00429</c:v>
                </c:pt>
                <c:pt idx="53">
                  <c:v>0.00433</c:v>
                </c:pt>
                <c:pt idx="54">
                  <c:v>0.00441</c:v>
                </c:pt>
                <c:pt idx="55">
                  <c:v>0.00449</c:v>
                </c:pt>
                <c:pt idx="56">
                  <c:v>0.00462</c:v>
                </c:pt>
                <c:pt idx="57">
                  <c:v>0.00466</c:v>
                </c:pt>
                <c:pt idx="58">
                  <c:v>0.00475</c:v>
                </c:pt>
                <c:pt idx="59">
                  <c:v>0.00483</c:v>
                </c:pt>
                <c:pt idx="60">
                  <c:v>0.00491</c:v>
                </c:pt>
                <c:pt idx="61">
                  <c:v>0.00499</c:v>
                </c:pt>
                <c:pt idx="62">
                  <c:v>0.00508</c:v>
                </c:pt>
                <c:pt idx="63">
                  <c:v>0.00516</c:v>
                </c:pt>
                <c:pt idx="64">
                  <c:v>0.00524</c:v>
                </c:pt>
                <c:pt idx="65">
                  <c:v>0.00533</c:v>
                </c:pt>
                <c:pt idx="66">
                  <c:v>0.00541</c:v>
                </c:pt>
                <c:pt idx="67">
                  <c:v>0.00549</c:v>
                </c:pt>
                <c:pt idx="68">
                  <c:v>0.00558</c:v>
                </c:pt>
                <c:pt idx="69">
                  <c:v>0.00566</c:v>
                </c:pt>
                <c:pt idx="70">
                  <c:v>0.00579</c:v>
                </c:pt>
                <c:pt idx="71">
                  <c:v>0.00583</c:v>
                </c:pt>
                <c:pt idx="72">
                  <c:v>0.00595</c:v>
                </c:pt>
                <c:pt idx="73">
                  <c:v>0.006</c:v>
                </c:pt>
                <c:pt idx="74">
                  <c:v>0.00608</c:v>
                </c:pt>
                <c:pt idx="75">
                  <c:v>0.00616</c:v>
                </c:pt>
                <c:pt idx="76">
                  <c:v>0.00628</c:v>
                </c:pt>
                <c:pt idx="77">
                  <c:v>0.00633</c:v>
                </c:pt>
                <c:pt idx="78">
                  <c:v>0.00641</c:v>
                </c:pt>
                <c:pt idx="79">
                  <c:v>0.0065</c:v>
                </c:pt>
                <c:pt idx="80">
                  <c:v>0.00658</c:v>
                </c:pt>
                <c:pt idx="81">
                  <c:v>0.00666</c:v>
                </c:pt>
                <c:pt idx="82">
                  <c:v>0.00674</c:v>
                </c:pt>
                <c:pt idx="83">
                  <c:v>0.00683</c:v>
                </c:pt>
                <c:pt idx="84">
                  <c:v>0.00695</c:v>
                </c:pt>
                <c:pt idx="85">
                  <c:v>0.00699</c:v>
                </c:pt>
                <c:pt idx="86">
                  <c:v>0.00708</c:v>
                </c:pt>
                <c:pt idx="87">
                  <c:v>0.00716</c:v>
                </c:pt>
                <c:pt idx="88">
                  <c:v>0.00724</c:v>
                </c:pt>
                <c:pt idx="89">
                  <c:v>0.00733</c:v>
                </c:pt>
                <c:pt idx="90">
                  <c:v>0.00741</c:v>
                </c:pt>
                <c:pt idx="91">
                  <c:v>0.00749</c:v>
                </c:pt>
                <c:pt idx="92">
                  <c:v>0.00758</c:v>
                </c:pt>
                <c:pt idx="93">
                  <c:v>0.0077</c:v>
                </c:pt>
                <c:pt idx="94">
                  <c:v>0.00774</c:v>
                </c:pt>
                <c:pt idx="95">
                  <c:v>0.00783</c:v>
                </c:pt>
                <c:pt idx="96">
                  <c:v>0.00791</c:v>
                </c:pt>
                <c:pt idx="97">
                  <c:v>0.00799</c:v>
                </c:pt>
                <c:pt idx="98">
                  <c:v>0.00808</c:v>
                </c:pt>
                <c:pt idx="99">
                  <c:v>0.00816</c:v>
                </c:pt>
                <c:pt idx="100">
                  <c:v>0.00825</c:v>
                </c:pt>
                <c:pt idx="101">
                  <c:v>0.00833</c:v>
                </c:pt>
                <c:pt idx="102">
                  <c:v>0.00841</c:v>
                </c:pt>
                <c:pt idx="103">
                  <c:v>0.00849</c:v>
                </c:pt>
                <c:pt idx="104">
                  <c:v>0.00862</c:v>
                </c:pt>
                <c:pt idx="105">
                  <c:v>0.00866</c:v>
                </c:pt>
                <c:pt idx="106">
                  <c:v>0.00875</c:v>
                </c:pt>
                <c:pt idx="107">
                  <c:v>0.00883</c:v>
                </c:pt>
                <c:pt idx="108">
                  <c:v>0.00895</c:v>
                </c:pt>
                <c:pt idx="109">
                  <c:v>0.00904</c:v>
                </c:pt>
                <c:pt idx="110">
                  <c:v>0.00912</c:v>
                </c:pt>
                <c:pt idx="111">
                  <c:v>0.0092</c:v>
                </c:pt>
                <c:pt idx="112">
                  <c:v>0.00924</c:v>
                </c:pt>
                <c:pt idx="113">
                  <c:v>0.00933</c:v>
                </c:pt>
                <c:pt idx="114">
                  <c:v>0.00945</c:v>
                </c:pt>
                <c:pt idx="115">
                  <c:v>0.00954</c:v>
                </c:pt>
                <c:pt idx="116">
                  <c:v>0.00958</c:v>
                </c:pt>
                <c:pt idx="117">
                  <c:v>0.00966</c:v>
                </c:pt>
                <c:pt idx="118">
                  <c:v>0.00979</c:v>
                </c:pt>
                <c:pt idx="119">
                  <c:v>0.00983</c:v>
                </c:pt>
                <c:pt idx="120">
                  <c:v>0.00995</c:v>
                </c:pt>
                <c:pt idx="121">
                  <c:v>0.01</c:v>
                </c:pt>
                <c:pt idx="122">
                  <c:v>0.01008</c:v>
                </c:pt>
                <c:pt idx="123">
                  <c:v>0.0102</c:v>
                </c:pt>
                <c:pt idx="124">
                  <c:v>0.01024</c:v>
                </c:pt>
                <c:pt idx="125">
                  <c:v>0.01033</c:v>
                </c:pt>
                <c:pt idx="126">
                  <c:v>0.01041</c:v>
                </c:pt>
                <c:pt idx="127">
                  <c:v>0.0105</c:v>
                </c:pt>
                <c:pt idx="128">
                  <c:v>0.01058</c:v>
                </c:pt>
                <c:pt idx="129">
                  <c:v>0.0107</c:v>
                </c:pt>
                <c:pt idx="130">
                  <c:v>0.01074</c:v>
                </c:pt>
                <c:pt idx="131">
                  <c:v>0.01083</c:v>
                </c:pt>
                <c:pt idx="132">
                  <c:v>0.01095</c:v>
                </c:pt>
                <c:pt idx="133">
                  <c:v>0.01104</c:v>
                </c:pt>
                <c:pt idx="134">
                  <c:v>0.01112</c:v>
                </c:pt>
                <c:pt idx="135">
                  <c:v>0.01116</c:v>
                </c:pt>
                <c:pt idx="136">
                  <c:v>0.01124</c:v>
                </c:pt>
                <c:pt idx="137">
                  <c:v>0.01133</c:v>
                </c:pt>
                <c:pt idx="138">
                  <c:v>0.01141</c:v>
                </c:pt>
                <c:pt idx="139">
                  <c:v>0.01149</c:v>
                </c:pt>
                <c:pt idx="140">
                  <c:v>0.01158</c:v>
                </c:pt>
                <c:pt idx="141">
                  <c:v>0.0117</c:v>
                </c:pt>
                <c:pt idx="142">
                  <c:v>0.01179</c:v>
                </c:pt>
                <c:pt idx="143">
                  <c:v>0.01187</c:v>
                </c:pt>
                <c:pt idx="144">
                  <c:v>0.01191</c:v>
                </c:pt>
                <c:pt idx="145">
                  <c:v>0.01199</c:v>
                </c:pt>
                <c:pt idx="146">
                  <c:v>0.01208</c:v>
                </c:pt>
                <c:pt idx="147">
                  <c:v>0.01216</c:v>
                </c:pt>
                <c:pt idx="148">
                  <c:v>0.01225</c:v>
                </c:pt>
                <c:pt idx="149">
                  <c:v>0.01233</c:v>
                </c:pt>
                <c:pt idx="150">
                  <c:v>0.01241</c:v>
                </c:pt>
                <c:pt idx="151">
                  <c:v>0.01249</c:v>
                </c:pt>
                <c:pt idx="152">
                  <c:v>0.01258</c:v>
                </c:pt>
                <c:pt idx="153">
                  <c:v>0.01266</c:v>
                </c:pt>
                <c:pt idx="154">
                  <c:v>0.01279</c:v>
                </c:pt>
                <c:pt idx="155">
                  <c:v>0.01283</c:v>
                </c:pt>
                <c:pt idx="156">
                  <c:v>0.01291</c:v>
                </c:pt>
                <c:pt idx="157">
                  <c:v>0.01299</c:v>
                </c:pt>
                <c:pt idx="158">
                  <c:v>0.01308</c:v>
                </c:pt>
                <c:pt idx="159">
                  <c:v>0.0132</c:v>
                </c:pt>
                <c:pt idx="160">
                  <c:v>0.01329</c:v>
                </c:pt>
                <c:pt idx="161">
                  <c:v>0.01337</c:v>
                </c:pt>
                <c:pt idx="162">
                  <c:v>0.01345</c:v>
                </c:pt>
                <c:pt idx="163">
                  <c:v>0.01354</c:v>
                </c:pt>
                <c:pt idx="164">
                  <c:v>0.01362</c:v>
                </c:pt>
                <c:pt idx="165">
                  <c:v>0.01366</c:v>
                </c:pt>
                <c:pt idx="166">
                  <c:v>0.01379</c:v>
                </c:pt>
                <c:pt idx="167">
                  <c:v>0.01383</c:v>
                </c:pt>
                <c:pt idx="168">
                  <c:v>0.01391</c:v>
                </c:pt>
                <c:pt idx="169">
                  <c:v>0.01399</c:v>
                </c:pt>
                <c:pt idx="170">
                  <c:v>0.01408</c:v>
                </c:pt>
                <c:pt idx="171">
                  <c:v>0.01416</c:v>
                </c:pt>
                <c:pt idx="172">
                  <c:v>0.01424</c:v>
                </c:pt>
                <c:pt idx="173">
                  <c:v>0.01433</c:v>
                </c:pt>
                <c:pt idx="174">
                  <c:v>0.01441</c:v>
                </c:pt>
                <c:pt idx="175">
                  <c:v>0.0145</c:v>
                </c:pt>
                <c:pt idx="176">
                  <c:v>0.01458</c:v>
                </c:pt>
                <c:pt idx="177">
                  <c:v>0.01466</c:v>
                </c:pt>
                <c:pt idx="178">
                  <c:v>0.01474</c:v>
                </c:pt>
                <c:pt idx="179">
                  <c:v>0.01483</c:v>
                </c:pt>
                <c:pt idx="180">
                  <c:v>0.01495</c:v>
                </c:pt>
                <c:pt idx="181">
                  <c:v>0.01504</c:v>
                </c:pt>
                <c:pt idx="182">
                  <c:v>0.01508</c:v>
                </c:pt>
                <c:pt idx="183">
                  <c:v>0.01516</c:v>
                </c:pt>
                <c:pt idx="184">
                  <c:v>0.01524</c:v>
                </c:pt>
                <c:pt idx="185">
                  <c:v>0.01533</c:v>
                </c:pt>
                <c:pt idx="186">
                  <c:v>0.01545</c:v>
                </c:pt>
                <c:pt idx="187">
                  <c:v>0.0155</c:v>
                </c:pt>
                <c:pt idx="188">
                  <c:v>0.01558</c:v>
                </c:pt>
                <c:pt idx="189">
                  <c:v>0.01566</c:v>
                </c:pt>
                <c:pt idx="190">
                  <c:v>0.01574</c:v>
                </c:pt>
                <c:pt idx="191">
                  <c:v>0.01583</c:v>
                </c:pt>
                <c:pt idx="192">
                  <c:v>0.01591</c:v>
                </c:pt>
                <c:pt idx="193">
                  <c:v>0.01604</c:v>
                </c:pt>
                <c:pt idx="194">
                  <c:v>0.01612</c:v>
                </c:pt>
                <c:pt idx="195">
                  <c:v>0.0162</c:v>
                </c:pt>
                <c:pt idx="196">
                  <c:v>0.01624</c:v>
                </c:pt>
                <c:pt idx="197">
                  <c:v>0.01633</c:v>
                </c:pt>
                <c:pt idx="198">
                  <c:v>0.01641</c:v>
                </c:pt>
                <c:pt idx="199">
                  <c:v>0.01649</c:v>
                </c:pt>
                <c:pt idx="200">
                  <c:v>0.01658</c:v>
                </c:pt>
                <c:pt idx="201">
                  <c:v>0.0167</c:v>
                </c:pt>
                <c:pt idx="202">
                  <c:v>0.01675</c:v>
                </c:pt>
                <c:pt idx="203">
                  <c:v>0.01683</c:v>
                </c:pt>
                <c:pt idx="204">
                  <c:v>0.01691</c:v>
                </c:pt>
                <c:pt idx="205">
                  <c:v>0.01704</c:v>
                </c:pt>
                <c:pt idx="206">
                  <c:v>0.01708</c:v>
                </c:pt>
                <c:pt idx="207">
                  <c:v>0.01716</c:v>
                </c:pt>
                <c:pt idx="208">
                  <c:v>0.01729</c:v>
                </c:pt>
                <c:pt idx="209">
                  <c:v>0.01737</c:v>
                </c:pt>
                <c:pt idx="210">
                  <c:v>0.01741</c:v>
                </c:pt>
                <c:pt idx="211">
                  <c:v>0.01749</c:v>
                </c:pt>
                <c:pt idx="212">
                  <c:v>0.01758</c:v>
                </c:pt>
                <c:pt idx="213">
                  <c:v>0.0177</c:v>
                </c:pt>
                <c:pt idx="214">
                  <c:v>0.01779</c:v>
                </c:pt>
                <c:pt idx="215">
                  <c:v>0.01783</c:v>
                </c:pt>
                <c:pt idx="216">
                  <c:v>0.01791</c:v>
                </c:pt>
                <c:pt idx="217">
                  <c:v>0.01804</c:v>
                </c:pt>
                <c:pt idx="218">
                  <c:v>0.01808</c:v>
                </c:pt>
                <c:pt idx="219">
                  <c:v>0.01816</c:v>
                </c:pt>
                <c:pt idx="220">
                  <c:v>0.01824</c:v>
                </c:pt>
                <c:pt idx="221">
                  <c:v>0.01833</c:v>
                </c:pt>
                <c:pt idx="222">
                  <c:v>0.01841</c:v>
                </c:pt>
                <c:pt idx="223">
                  <c:v>0.0185</c:v>
                </c:pt>
                <c:pt idx="224">
                  <c:v>0.01858</c:v>
                </c:pt>
                <c:pt idx="225">
                  <c:v>0.01866</c:v>
                </c:pt>
                <c:pt idx="226">
                  <c:v>0.01874</c:v>
                </c:pt>
                <c:pt idx="227">
                  <c:v>0.01883</c:v>
                </c:pt>
                <c:pt idx="228">
                  <c:v>0.01891</c:v>
                </c:pt>
                <c:pt idx="229">
                  <c:v>0.019</c:v>
                </c:pt>
                <c:pt idx="230">
                  <c:v>0.01908</c:v>
                </c:pt>
                <c:pt idx="231">
                  <c:v>0.0192</c:v>
                </c:pt>
                <c:pt idx="232">
                  <c:v>0.01924</c:v>
                </c:pt>
                <c:pt idx="233">
                  <c:v>0.01937</c:v>
                </c:pt>
                <c:pt idx="234">
                  <c:v>0.01941</c:v>
                </c:pt>
                <c:pt idx="235">
                  <c:v>0.0195</c:v>
                </c:pt>
                <c:pt idx="236">
                  <c:v>0.01958</c:v>
                </c:pt>
                <c:pt idx="237">
                  <c:v>0.01966</c:v>
                </c:pt>
                <c:pt idx="238">
                  <c:v>0.01974</c:v>
                </c:pt>
                <c:pt idx="239">
                  <c:v>0.01983</c:v>
                </c:pt>
                <c:pt idx="240">
                  <c:v>0.01995</c:v>
                </c:pt>
                <c:pt idx="241">
                  <c:v>0.02</c:v>
                </c:pt>
                <c:pt idx="242">
                  <c:v>0.02008</c:v>
                </c:pt>
                <c:pt idx="243">
                  <c:v>0.02016</c:v>
                </c:pt>
                <c:pt idx="244">
                  <c:v>0.02024</c:v>
                </c:pt>
                <c:pt idx="245">
                  <c:v>0.02033</c:v>
                </c:pt>
                <c:pt idx="246">
                  <c:v>0.02041</c:v>
                </c:pt>
                <c:pt idx="247">
                  <c:v>0.02049</c:v>
                </c:pt>
                <c:pt idx="248">
                  <c:v>0.02058</c:v>
                </c:pt>
                <c:pt idx="249">
                  <c:v>0.0207</c:v>
                </c:pt>
                <c:pt idx="250">
                  <c:v>0.02075</c:v>
                </c:pt>
                <c:pt idx="251">
                  <c:v>0.02083</c:v>
                </c:pt>
                <c:pt idx="252">
                  <c:v>0.02091</c:v>
                </c:pt>
                <c:pt idx="253">
                  <c:v>0.02104</c:v>
                </c:pt>
                <c:pt idx="254">
                  <c:v>0.02112</c:v>
                </c:pt>
                <c:pt idx="255">
                  <c:v>0.02116</c:v>
                </c:pt>
                <c:pt idx="256">
                  <c:v>0.02125</c:v>
                </c:pt>
                <c:pt idx="257">
                  <c:v>0.02137</c:v>
                </c:pt>
                <c:pt idx="258">
                  <c:v>0.02141</c:v>
                </c:pt>
                <c:pt idx="259">
                  <c:v>0.02154</c:v>
                </c:pt>
                <c:pt idx="260">
                  <c:v>0.02162</c:v>
                </c:pt>
                <c:pt idx="261">
                  <c:v>0.0217</c:v>
                </c:pt>
                <c:pt idx="262">
                  <c:v>0.02179</c:v>
                </c:pt>
                <c:pt idx="263">
                  <c:v>0.02183</c:v>
                </c:pt>
                <c:pt idx="264">
                  <c:v>0.02191</c:v>
                </c:pt>
                <c:pt idx="265">
                  <c:v>0.02199</c:v>
                </c:pt>
                <c:pt idx="266">
                  <c:v>0.02212</c:v>
                </c:pt>
                <c:pt idx="267">
                  <c:v>0.02216</c:v>
                </c:pt>
                <c:pt idx="268">
                  <c:v>0.02225</c:v>
                </c:pt>
                <c:pt idx="269">
                  <c:v>0.02233</c:v>
                </c:pt>
                <c:pt idx="270">
                  <c:v>0.02245</c:v>
                </c:pt>
                <c:pt idx="271">
                  <c:v>0.02249</c:v>
                </c:pt>
                <c:pt idx="272">
                  <c:v>0.02258</c:v>
                </c:pt>
                <c:pt idx="273">
                  <c:v>0.0227</c:v>
                </c:pt>
                <c:pt idx="274">
                  <c:v>0.02274</c:v>
                </c:pt>
                <c:pt idx="275">
                  <c:v>0.02287</c:v>
                </c:pt>
                <c:pt idx="276">
                  <c:v>0.02295</c:v>
                </c:pt>
                <c:pt idx="277">
                  <c:v>0.023</c:v>
                </c:pt>
                <c:pt idx="278">
                  <c:v>0.02308</c:v>
                </c:pt>
                <c:pt idx="279">
                  <c:v>0.0232</c:v>
                </c:pt>
                <c:pt idx="280">
                  <c:v>0.02324</c:v>
                </c:pt>
                <c:pt idx="281">
                  <c:v>0.02333</c:v>
                </c:pt>
                <c:pt idx="282">
                  <c:v>0.02345</c:v>
                </c:pt>
                <c:pt idx="283">
                  <c:v>0.0235</c:v>
                </c:pt>
                <c:pt idx="284">
                  <c:v>0.02358</c:v>
                </c:pt>
                <c:pt idx="285">
                  <c:v>0.02366</c:v>
                </c:pt>
                <c:pt idx="286">
                  <c:v>0.02374</c:v>
                </c:pt>
                <c:pt idx="287">
                  <c:v>0.02383</c:v>
                </c:pt>
                <c:pt idx="288">
                  <c:v>0.02391</c:v>
                </c:pt>
                <c:pt idx="289">
                  <c:v>0.02404</c:v>
                </c:pt>
                <c:pt idx="290">
                  <c:v>0.02408</c:v>
                </c:pt>
                <c:pt idx="291">
                  <c:v>0.02416</c:v>
                </c:pt>
                <c:pt idx="292">
                  <c:v>0.02424</c:v>
                </c:pt>
                <c:pt idx="293">
                  <c:v>0.02437</c:v>
                </c:pt>
                <c:pt idx="294">
                  <c:v>0.02445</c:v>
                </c:pt>
                <c:pt idx="295">
                  <c:v>0.02449</c:v>
                </c:pt>
                <c:pt idx="296">
                  <c:v>0.02458</c:v>
                </c:pt>
                <c:pt idx="297">
                  <c:v>0.0247</c:v>
                </c:pt>
                <c:pt idx="298">
                  <c:v>0.02479</c:v>
                </c:pt>
                <c:pt idx="299">
                  <c:v>0.02487</c:v>
                </c:pt>
                <c:pt idx="300">
                  <c:v>0.02491</c:v>
                </c:pt>
                <c:pt idx="301">
                  <c:v>0.02499</c:v>
                </c:pt>
                <c:pt idx="302">
                  <c:v>0.02508</c:v>
                </c:pt>
                <c:pt idx="303">
                  <c:v>0.0252</c:v>
                </c:pt>
                <c:pt idx="304">
                  <c:v>0.02529</c:v>
                </c:pt>
                <c:pt idx="305">
                  <c:v>0.02533</c:v>
                </c:pt>
                <c:pt idx="306">
                  <c:v>0.02541</c:v>
                </c:pt>
                <c:pt idx="307">
                  <c:v>0.02554</c:v>
                </c:pt>
                <c:pt idx="308">
                  <c:v>0.02562</c:v>
                </c:pt>
                <c:pt idx="309">
                  <c:v>0.02566</c:v>
                </c:pt>
                <c:pt idx="310">
                  <c:v>0.02575</c:v>
                </c:pt>
                <c:pt idx="311">
                  <c:v>0.02587</c:v>
                </c:pt>
                <c:pt idx="312">
                  <c:v>0.02591</c:v>
                </c:pt>
                <c:pt idx="313">
                  <c:v>0.02599</c:v>
                </c:pt>
                <c:pt idx="314">
                  <c:v>0.02612</c:v>
                </c:pt>
                <c:pt idx="315">
                  <c:v>0.02616</c:v>
                </c:pt>
                <c:pt idx="316">
                  <c:v>0.02625</c:v>
                </c:pt>
                <c:pt idx="317">
                  <c:v>0.02633</c:v>
                </c:pt>
                <c:pt idx="318">
                  <c:v>0.02641</c:v>
                </c:pt>
                <c:pt idx="319">
                  <c:v>0.02649</c:v>
                </c:pt>
                <c:pt idx="320">
                  <c:v>0.02658</c:v>
                </c:pt>
                <c:pt idx="321">
                  <c:v>0.0267</c:v>
                </c:pt>
                <c:pt idx="322">
                  <c:v>0.02674</c:v>
                </c:pt>
                <c:pt idx="323">
                  <c:v>0.02687</c:v>
                </c:pt>
                <c:pt idx="324">
                  <c:v>0.02691</c:v>
                </c:pt>
                <c:pt idx="325">
                  <c:v>0.02704</c:v>
                </c:pt>
                <c:pt idx="326">
                  <c:v>0.02708</c:v>
                </c:pt>
                <c:pt idx="327">
                  <c:v>0.02716</c:v>
                </c:pt>
                <c:pt idx="328">
                  <c:v>0.02724</c:v>
                </c:pt>
                <c:pt idx="329">
                  <c:v>0.02733</c:v>
                </c:pt>
                <c:pt idx="330">
                  <c:v>0.02741</c:v>
                </c:pt>
                <c:pt idx="331">
                  <c:v>0.02754</c:v>
                </c:pt>
                <c:pt idx="332">
                  <c:v>0.02758</c:v>
                </c:pt>
                <c:pt idx="333">
                  <c:v>0.02766</c:v>
                </c:pt>
                <c:pt idx="334">
                  <c:v>0.02774</c:v>
                </c:pt>
                <c:pt idx="335">
                  <c:v>0.02783</c:v>
                </c:pt>
                <c:pt idx="336">
                  <c:v>0.02791</c:v>
                </c:pt>
                <c:pt idx="337">
                  <c:v>0.028</c:v>
                </c:pt>
                <c:pt idx="338">
                  <c:v>0.02808</c:v>
                </c:pt>
                <c:pt idx="339">
                  <c:v>0.0282</c:v>
                </c:pt>
                <c:pt idx="340">
                  <c:v>0.02824</c:v>
                </c:pt>
                <c:pt idx="341">
                  <c:v>0.02833</c:v>
                </c:pt>
                <c:pt idx="342">
                  <c:v>0.02841</c:v>
                </c:pt>
                <c:pt idx="343">
                  <c:v>0.0285</c:v>
                </c:pt>
                <c:pt idx="344">
                  <c:v>0.02858</c:v>
                </c:pt>
                <c:pt idx="345">
                  <c:v>0.02866</c:v>
                </c:pt>
                <c:pt idx="346">
                  <c:v>0.02874</c:v>
                </c:pt>
                <c:pt idx="347">
                  <c:v>0.02883</c:v>
                </c:pt>
                <c:pt idx="348">
                  <c:v>0.02891</c:v>
                </c:pt>
                <c:pt idx="349">
                  <c:v>0.02904</c:v>
                </c:pt>
                <c:pt idx="350">
                  <c:v>0.02908</c:v>
                </c:pt>
                <c:pt idx="351">
                  <c:v>0.02916</c:v>
                </c:pt>
                <c:pt idx="352">
                  <c:v>0.02929</c:v>
                </c:pt>
                <c:pt idx="353">
                  <c:v>0.02933</c:v>
                </c:pt>
                <c:pt idx="354">
                  <c:v>0.02941</c:v>
                </c:pt>
                <c:pt idx="355">
                  <c:v>0.02949</c:v>
                </c:pt>
                <c:pt idx="356">
                  <c:v>0.02958</c:v>
                </c:pt>
                <c:pt idx="357">
                  <c:v>0.0297</c:v>
                </c:pt>
                <c:pt idx="358">
                  <c:v>0.02975</c:v>
                </c:pt>
                <c:pt idx="359">
                  <c:v>0.02983</c:v>
                </c:pt>
                <c:pt idx="360">
                  <c:v>0.02991</c:v>
                </c:pt>
                <c:pt idx="361">
                  <c:v>0.03004</c:v>
                </c:pt>
                <c:pt idx="362">
                  <c:v>0.03008</c:v>
                </c:pt>
                <c:pt idx="363">
                  <c:v>0.03016</c:v>
                </c:pt>
                <c:pt idx="364">
                  <c:v>0.03025</c:v>
                </c:pt>
                <c:pt idx="365">
                  <c:v>0.03033</c:v>
                </c:pt>
                <c:pt idx="366">
                  <c:v>0.03045</c:v>
                </c:pt>
                <c:pt idx="367">
                  <c:v>0.03049</c:v>
                </c:pt>
                <c:pt idx="368">
                  <c:v>0.03058</c:v>
                </c:pt>
                <c:pt idx="369">
                  <c:v>0.03066</c:v>
                </c:pt>
                <c:pt idx="370">
                  <c:v>0.03075</c:v>
                </c:pt>
                <c:pt idx="371">
                  <c:v>0.03083</c:v>
                </c:pt>
                <c:pt idx="372">
                  <c:v>0.03095</c:v>
                </c:pt>
                <c:pt idx="373">
                  <c:v>0.03099</c:v>
                </c:pt>
                <c:pt idx="374">
                  <c:v>0.03108</c:v>
                </c:pt>
                <c:pt idx="375">
                  <c:v>0.0312</c:v>
                </c:pt>
                <c:pt idx="376">
                  <c:v>0.03124</c:v>
                </c:pt>
                <c:pt idx="377">
                  <c:v>0.03133</c:v>
                </c:pt>
                <c:pt idx="378">
                  <c:v>0.03141</c:v>
                </c:pt>
                <c:pt idx="379">
                  <c:v>0.0315</c:v>
                </c:pt>
                <c:pt idx="380">
                  <c:v>0.03158</c:v>
                </c:pt>
                <c:pt idx="381">
                  <c:v>0.03166</c:v>
                </c:pt>
                <c:pt idx="382">
                  <c:v>0.03174</c:v>
                </c:pt>
                <c:pt idx="383">
                  <c:v>0.03183</c:v>
                </c:pt>
                <c:pt idx="384">
                  <c:v>0.03195</c:v>
                </c:pt>
                <c:pt idx="385">
                  <c:v>0.032</c:v>
                </c:pt>
                <c:pt idx="386">
                  <c:v>0.03208</c:v>
                </c:pt>
                <c:pt idx="387">
                  <c:v>0.0322</c:v>
                </c:pt>
                <c:pt idx="388">
                  <c:v>0.03224</c:v>
                </c:pt>
                <c:pt idx="389">
                  <c:v>0.03233</c:v>
                </c:pt>
                <c:pt idx="390">
                  <c:v>0.03241</c:v>
                </c:pt>
                <c:pt idx="391">
                  <c:v>0.0325</c:v>
                </c:pt>
                <c:pt idx="392">
                  <c:v>0.03258</c:v>
                </c:pt>
                <c:pt idx="393">
                  <c:v>0.0327</c:v>
                </c:pt>
                <c:pt idx="394">
                  <c:v>0.03279</c:v>
                </c:pt>
                <c:pt idx="395">
                  <c:v>0.03287</c:v>
                </c:pt>
                <c:pt idx="396">
                  <c:v>0.03291</c:v>
                </c:pt>
                <c:pt idx="397">
                  <c:v>0.033</c:v>
                </c:pt>
                <c:pt idx="398">
                  <c:v>0.03308</c:v>
                </c:pt>
                <c:pt idx="399">
                  <c:v>0.03316</c:v>
                </c:pt>
                <c:pt idx="400">
                  <c:v>0.03324</c:v>
                </c:pt>
                <c:pt idx="401">
                  <c:v>0.03337</c:v>
                </c:pt>
                <c:pt idx="402">
                  <c:v>0.03345</c:v>
                </c:pt>
                <c:pt idx="403">
                  <c:v>0.03354</c:v>
                </c:pt>
                <c:pt idx="404">
                  <c:v>0.03358</c:v>
                </c:pt>
                <c:pt idx="405">
                  <c:v>0.03366</c:v>
                </c:pt>
                <c:pt idx="406">
                  <c:v>0.03375</c:v>
                </c:pt>
                <c:pt idx="407">
                  <c:v>0.03387</c:v>
                </c:pt>
                <c:pt idx="408">
                  <c:v>0.03391</c:v>
                </c:pt>
                <c:pt idx="409">
                  <c:v>0.03399</c:v>
                </c:pt>
                <c:pt idx="410">
                  <c:v>0.03408</c:v>
                </c:pt>
                <c:pt idx="411">
                  <c:v>0.0342</c:v>
                </c:pt>
                <c:pt idx="412">
                  <c:v>0.03425</c:v>
                </c:pt>
                <c:pt idx="413">
                  <c:v>0.03433</c:v>
                </c:pt>
                <c:pt idx="414">
                  <c:v>0.03441</c:v>
                </c:pt>
                <c:pt idx="415">
                  <c:v>0.03449</c:v>
                </c:pt>
                <c:pt idx="416">
                  <c:v>0.03462</c:v>
                </c:pt>
                <c:pt idx="417">
                  <c:v>0.03466</c:v>
                </c:pt>
                <c:pt idx="418">
                  <c:v>0.03479</c:v>
                </c:pt>
                <c:pt idx="419">
                  <c:v>0.03483</c:v>
                </c:pt>
                <c:pt idx="420">
                  <c:v>0.03491</c:v>
                </c:pt>
                <c:pt idx="421">
                  <c:v>0.03499</c:v>
                </c:pt>
                <c:pt idx="422">
                  <c:v>0.03512</c:v>
                </c:pt>
                <c:pt idx="423">
                  <c:v>0.03516</c:v>
                </c:pt>
                <c:pt idx="424">
                  <c:v>0.03525</c:v>
                </c:pt>
                <c:pt idx="425">
                  <c:v>0.03537</c:v>
                </c:pt>
                <c:pt idx="426">
                  <c:v>0.03541</c:v>
                </c:pt>
                <c:pt idx="427">
                  <c:v>0.0355</c:v>
                </c:pt>
                <c:pt idx="428">
                  <c:v>0.03558</c:v>
                </c:pt>
                <c:pt idx="429">
                  <c:v>0.0357</c:v>
                </c:pt>
                <c:pt idx="430">
                  <c:v>0.03579</c:v>
                </c:pt>
                <c:pt idx="431">
                  <c:v>0.03587</c:v>
                </c:pt>
                <c:pt idx="432">
                  <c:v>0.03595</c:v>
                </c:pt>
                <c:pt idx="433">
                  <c:v>0.036</c:v>
                </c:pt>
                <c:pt idx="434">
                  <c:v>0.03608</c:v>
                </c:pt>
                <c:pt idx="435">
                  <c:v>0.03616</c:v>
                </c:pt>
                <c:pt idx="436">
                  <c:v>0.03629</c:v>
                </c:pt>
                <c:pt idx="437">
                  <c:v>0.03633</c:v>
                </c:pt>
                <c:pt idx="438">
                  <c:v>0.03645</c:v>
                </c:pt>
                <c:pt idx="439">
                  <c:v>0.03654</c:v>
                </c:pt>
                <c:pt idx="440">
                  <c:v>0.03662</c:v>
                </c:pt>
                <c:pt idx="441">
                  <c:v>0.03666</c:v>
                </c:pt>
                <c:pt idx="442">
                  <c:v>0.03674</c:v>
                </c:pt>
                <c:pt idx="443">
                  <c:v>0.03687</c:v>
                </c:pt>
                <c:pt idx="444">
                  <c:v>0.03691</c:v>
                </c:pt>
                <c:pt idx="445">
                  <c:v>0.037</c:v>
                </c:pt>
                <c:pt idx="446">
                  <c:v>0.03708</c:v>
                </c:pt>
                <c:pt idx="447">
                  <c:v>0.0372</c:v>
                </c:pt>
                <c:pt idx="448">
                  <c:v>0.03724</c:v>
                </c:pt>
                <c:pt idx="449">
                  <c:v>0.03737</c:v>
                </c:pt>
                <c:pt idx="450">
                  <c:v>0.03745</c:v>
                </c:pt>
                <c:pt idx="451">
                  <c:v>0.0375</c:v>
                </c:pt>
                <c:pt idx="452">
                  <c:v>0.03758</c:v>
                </c:pt>
                <c:pt idx="453">
                  <c:v>0.03766</c:v>
                </c:pt>
                <c:pt idx="454">
                  <c:v>0.03775</c:v>
                </c:pt>
                <c:pt idx="455">
                  <c:v>0.03783</c:v>
                </c:pt>
                <c:pt idx="456">
                  <c:v>0.03795</c:v>
                </c:pt>
                <c:pt idx="457">
                  <c:v>0.03799</c:v>
                </c:pt>
                <c:pt idx="458">
                  <c:v>0.03808</c:v>
                </c:pt>
                <c:pt idx="459">
                  <c:v>0.03816</c:v>
                </c:pt>
                <c:pt idx="460">
                  <c:v>0.03829</c:v>
                </c:pt>
                <c:pt idx="461">
                  <c:v>0.03833</c:v>
                </c:pt>
                <c:pt idx="462">
                  <c:v>0.03841</c:v>
                </c:pt>
                <c:pt idx="463">
                  <c:v>0.03849</c:v>
                </c:pt>
                <c:pt idx="464">
                  <c:v>0.03858</c:v>
                </c:pt>
                <c:pt idx="465">
                  <c:v>0.0387</c:v>
                </c:pt>
                <c:pt idx="466">
                  <c:v>0.03875</c:v>
                </c:pt>
                <c:pt idx="467">
                  <c:v>0.03883</c:v>
                </c:pt>
                <c:pt idx="468">
                  <c:v>0.03895</c:v>
                </c:pt>
                <c:pt idx="469">
                  <c:v>0.03899</c:v>
                </c:pt>
                <c:pt idx="470">
                  <c:v>0.03908</c:v>
                </c:pt>
                <c:pt idx="471">
                  <c:v>0.03916</c:v>
                </c:pt>
                <c:pt idx="472">
                  <c:v>0.03929</c:v>
                </c:pt>
                <c:pt idx="473">
                  <c:v>0.03933</c:v>
                </c:pt>
                <c:pt idx="474">
                  <c:v>0.03941</c:v>
                </c:pt>
                <c:pt idx="475">
                  <c:v>0.03954</c:v>
                </c:pt>
                <c:pt idx="476">
                  <c:v>0.03958</c:v>
                </c:pt>
                <c:pt idx="477">
                  <c:v>0.03966</c:v>
                </c:pt>
                <c:pt idx="478">
                  <c:v>0.03979</c:v>
                </c:pt>
                <c:pt idx="479">
                  <c:v>0.03983</c:v>
                </c:pt>
                <c:pt idx="480">
                  <c:v>0.03991</c:v>
                </c:pt>
                <c:pt idx="481">
                  <c:v>0.04004</c:v>
                </c:pt>
                <c:pt idx="482">
                  <c:v>0.04008</c:v>
                </c:pt>
                <c:pt idx="483">
                  <c:v>0.04016</c:v>
                </c:pt>
                <c:pt idx="484">
                  <c:v>0.04024</c:v>
                </c:pt>
                <c:pt idx="485">
                  <c:v>0.04033</c:v>
                </c:pt>
                <c:pt idx="486">
                  <c:v>0.04045</c:v>
                </c:pt>
                <c:pt idx="487">
                  <c:v>0.0405</c:v>
                </c:pt>
                <c:pt idx="488">
                  <c:v>0.04058</c:v>
                </c:pt>
                <c:pt idx="489">
                  <c:v>0.0407</c:v>
                </c:pt>
                <c:pt idx="490">
                  <c:v>0.04074</c:v>
                </c:pt>
                <c:pt idx="491">
                  <c:v>0.04083</c:v>
                </c:pt>
                <c:pt idx="492">
                  <c:v>0.04091</c:v>
                </c:pt>
                <c:pt idx="493">
                  <c:v>0.041</c:v>
                </c:pt>
                <c:pt idx="494">
                  <c:v>0.04108</c:v>
                </c:pt>
                <c:pt idx="495">
                  <c:v>0.04116</c:v>
                </c:pt>
                <c:pt idx="496">
                  <c:v>0.04124</c:v>
                </c:pt>
                <c:pt idx="497">
                  <c:v>0.04137</c:v>
                </c:pt>
                <c:pt idx="498">
                  <c:v>0.04141</c:v>
                </c:pt>
                <c:pt idx="499">
                  <c:v>0.0415</c:v>
                </c:pt>
                <c:pt idx="500">
                  <c:v>0.04158</c:v>
                </c:pt>
                <c:pt idx="501">
                  <c:v>0.04166</c:v>
                </c:pt>
                <c:pt idx="502">
                  <c:v>0.04174</c:v>
                </c:pt>
                <c:pt idx="503">
                  <c:v>0.04183</c:v>
                </c:pt>
                <c:pt idx="504">
                  <c:v>0.04191</c:v>
                </c:pt>
                <c:pt idx="505">
                  <c:v>0.04199</c:v>
                </c:pt>
                <c:pt idx="506">
                  <c:v>0.04208</c:v>
                </c:pt>
                <c:pt idx="507">
                  <c:v>0.04216</c:v>
                </c:pt>
                <c:pt idx="508">
                  <c:v>0.04229</c:v>
                </c:pt>
                <c:pt idx="509">
                  <c:v>0.04233</c:v>
                </c:pt>
                <c:pt idx="510">
                  <c:v>0.04241</c:v>
                </c:pt>
                <c:pt idx="511">
                  <c:v>0.04249</c:v>
                </c:pt>
                <c:pt idx="512">
                  <c:v>0.04258</c:v>
                </c:pt>
                <c:pt idx="513">
                  <c:v>0.04266</c:v>
                </c:pt>
                <c:pt idx="514">
                  <c:v>0.04279</c:v>
                </c:pt>
                <c:pt idx="515">
                  <c:v>0.04283</c:v>
                </c:pt>
                <c:pt idx="516">
                  <c:v>0.04291</c:v>
                </c:pt>
                <c:pt idx="517">
                  <c:v>0.04304</c:v>
                </c:pt>
                <c:pt idx="518">
                  <c:v>0.04308</c:v>
                </c:pt>
                <c:pt idx="519">
                  <c:v>0.0432</c:v>
                </c:pt>
                <c:pt idx="520">
                  <c:v>0.04329</c:v>
                </c:pt>
                <c:pt idx="521">
                  <c:v>0.04337</c:v>
                </c:pt>
                <c:pt idx="522">
                  <c:v>0.04341</c:v>
                </c:pt>
                <c:pt idx="523">
                  <c:v>0.04349</c:v>
                </c:pt>
                <c:pt idx="524">
                  <c:v>0.04358</c:v>
                </c:pt>
                <c:pt idx="525">
                  <c:v>0.04366</c:v>
                </c:pt>
                <c:pt idx="526">
                  <c:v>0.04375</c:v>
                </c:pt>
                <c:pt idx="527">
                  <c:v>0.04387</c:v>
                </c:pt>
                <c:pt idx="528">
                  <c:v>0.04395</c:v>
                </c:pt>
                <c:pt idx="529">
                  <c:v>0.044</c:v>
                </c:pt>
                <c:pt idx="530">
                  <c:v>0.04412</c:v>
                </c:pt>
                <c:pt idx="531">
                  <c:v>0.04416</c:v>
                </c:pt>
                <c:pt idx="532">
                  <c:v>0.04424</c:v>
                </c:pt>
                <c:pt idx="533">
                  <c:v>0.04433</c:v>
                </c:pt>
                <c:pt idx="534">
                  <c:v>0.04441</c:v>
                </c:pt>
                <c:pt idx="535">
                  <c:v>0.0445</c:v>
                </c:pt>
                <c:pt idx="536">
                  <c:v>0.04458</c:v>
                </c:pt>
                <c:pt idx="537">
                  <c:v>0.0447</c:v>
                </c:pt>
                <c:pt idx="538">
                  <c:v>0.04474</c:v>
                </c:pt>
                <c:pt idx="539">
                  <c:v>0.04483</c:v>
                </c:pt>
                <c:pt idx="540">
                  <c:v>0.04491</c:v>
                </c:pt>
                <c:pt idx="541">
                  <c:v>0.045</c:v>
                </c:pt>
                <c:pt idx="542">
                  <c:v>0.04508</c:v>
                </c:pt>
                <c:pt idx="543">
                  <c:v>0.04516</c:v>
                </c:pt>
                <c:pt idx="544">
                  <c:v>0.04524</c:v>
                </c:pt>
                <c:pt idx="545">
                  <c:v>0.04537</c:v>
                </c:pt>
                <c:pt idx="546">
                  <c:v>0.04541</c:v>
                </c:pt>
                <c:pt idx="547">
                  <c:v>0.0455</c:v>
                </c:pt>
                <c:pt idx="548">
                  <c:v>0.04558</c:v>
                </c:pt>
                <c:pt idx="549">
                  <c:v>0.04566</c:v>
                </c:pt>
                <c:pt idx="550">
                  <c:v>0.04574</c:v>
                </c:pt>
                <c:pt idx="551">
                  <c:v>0.04583</c:v>
                </c:pt>
                <c:pt idx="552">
                  <c:v>0.04591</c:v>
                </c:pt>
                <c:pt idx="553">
                  <c:v>0.046</c:v>
                </c:pt>
                <c:pt idx="554">
                  <c:v>0.04608</c:v>
                </c:pt>
                <c:pt idx="555">
                  <c:v>0.0462</c:v>
                </c:pt>
                <c:pt idx="556">
                  <c:v>0.04629</c:v>
                </c:pt>
                <c:pt idx="557">
                  <c:v>0.04633</c:v>
                </c:pt>
                <c:pt idx="558">
                  <c:v>0.04641</c:v>
                </c:pt>
                <c:pt idx="559">
                  <c:v>0.04654</c:v>
                </c:pt>
                <c:pt idx="560">
                  <c:v>0.04658</c:v>
                </c:pt>
                <c:pt idx="561">
                  <c:v>0.0467</c:v>
                </c:pt>
                <c:pt idx="562">
                  <c:v>0.04679</c:v>
                </c:pt>
                <c:pt idx="563">
                  <c:v>0.04683</c:v>
                </c:pt>
                <c:pt idx="564">
                  <c:v>0.04691</c:v>
                </c:pt>
                <c:pt idx="565">
                  <c:v>0.04704</c:v>
                </c:pt>
                <c:pt idx="566">
                  <c:v>0.04708</c:v>
                </c:pt>
                <c:pt idx="567">
                  <c:v>0.04716</c:v>
                </c:pt>
                <c:pt idx="568">
                  <c:v>0.04725</c:v>
                </c:pt>
                <c:pt idx="569">
                  <c:v>0.04733</c:v>
                </c:pt>
                <c:pt idx="570">
                  <c:v>0.04741</c:v>
                </c:pt>
                <c:pt idx="571">
                  <c:v>0.04749</c:v>
                </c:pt>
                <c:pt idx="572">
                  <c:v>0.04762</c:v>
                </c:pt>
                <c:pt idx="573">
                  <c:v>0.04766</c:v>
                </c:pt>
                <c:pt idx="574">
                  <c:v>0.04775</c:v>
                </c:pt>
                <c:pt idx="575">
                  <c:v>0.04783</c:v>
                </c:pt>
                <c:pt idx="576">
                  <c:v>0.04791</c:v>
                </c:pt>
                <c:pt idx="577">
                  <c:v>0.04804</c:v>
                </c:pt>
                <c:pt idx="578">
                  <c:v>0.04808</c:v>
                </c:pt>
                <c:pt idx="579">
                  <c:v>0.0482</c:v>
                </c:pt>
                <c:pt idx="580">
                  <c:v>0.04829</c:v>
                </c:pt>
                <c:pt idx="581">
                  <c:v>0.04837</c:v>
                </c:pt>
                <c:pt idx="582">
                  <c:v>0.04841</c:v>
                </c:pt>
                <c:pt idx="583">
                  <c:v>0.04854</c:v>
                </c:pt>
                <c:pt idx="584">
                  <c:v>0.04858</c:v>
                </c:pt>
                <c:pt idx="585">
                  <c:v>0.04866</c:v>
                </c:pt>
                <c:pt idx="586">
                  <c:v>0.04874</c:v>
                </c:pt>
                <c:pt idx="587">
                  <c:v>0.04883</c:v>
                </c:pt>
                <c:pt idx="588">
                  <c:v>0.04891</c:v>
                </c:pt>
                <c:pt idx="589">
                  <c:v>0.049</c:v>
                </c:pt>
                <c:pt idx="590">
                  <c:v>0.04908</c:v>
                </c:pt>
                <c:pt idx="591">
                  <c:v>0.0492</c:v>
                </c:pt>
                <c:pt idx="592">
                  <c:v>0.04929</c:v>
                </c:pt>
                <c:pt idx="593">
                  <c:v>0.04933</c:v>
                </c:pt>
                <c:pt idx="594">
                  <c:v>0.04941</c:v>
                </c:pt>
                <c:pt idx="595">
                  <c:v>0.04954</c:v>
                </c:pt>
                <c:pt idx="596">
                  <c:v>0.04958</c:v>
                </c:pt>
                <c:pt idx="597">
                  <c:v>0.04966</c:v>
                </c:pt>
                <c:pt idx="598">
                  <c:v>0.04979</c:v>
                </c:pt>
                <c:pt idx="599">
                  <c:v>0.04983</c:v>
                </c:pt>
                <c:pt idx="600">
                  <c:v>0.04991</c:v>
                </c:pt>
                <c:pt idx="601">
                  <c:v>0.05</c:v>
                </c:pt>
                <c:pt idx="602">
                  <c:v>0.05008</c:v>
                </c:pt>
                <c:pt idx="603">
                  <c:v>0.05016</c:v>
                </c:pt>
                <c:pt idx="604">
                  <c:v>0.05029</c:v>
                </c:pt>
                <c:pt idx="605">
                  <c:v>0.05033</c:v>
                </c:pt>
                <c:pt idx="606">
                  <c:v>0.05041</c:v>
                </c:pt>
                <c:pt idx="607">
                  <c:v>0.0505</c:v>
                </c:pt>
                <c:pt idx="608">
                  <c:v>0.05062</c:v>
                </c:pt>
                <c:pt idx="609">
                  <c:v>0.05066</c:v>
                </c:pt>
                <c:pt idx="610">
                  <c:v>0.05079</c:v>
                </c:pt>
                <c:pt idx="611">
                  <c:v>0.05083</c:v>
                </c:pt>
                <c:pt idx="612">
                  <c:v>0.05091</c:v>
                </c:pt>
                <c:pt idx="613">
                  <c:v>0.05099</c:v>
                </c:pt>
                <c:pt idx="614">
                  <c:v>0.05112</c:v>
                </c:pt>
                <c:pt idx="615">
                  <c:v>0.05116</c:v>
                </c:pt>
                <c:pt idx="616">
                  <c:v>0.05125</c:v>
                </c:pt>
                <c:pt idx="617">
                  <c:v>0.05137</c:v>
                </c:pt>
                <c:pt idx="618">
                  <c:v>0.05141</c:v>
                </c:pt>
                <c:pt idx="619">
                  <c:v>0.05149</c:v>
                </c:pt>
                <c:pt idx="620">
                  <c:v>0.05162</c:v>
                </c:pt>
                <c:pt idx="621">
                  <c:v>0.0517</c:v>
                </c:pt>
                <c:pt idx="622">
                  <c:v>0.05175</c:v>
                </c:pt>
                <c:pt idx="623">
                  <c:v>0.05183</c:v>
                </c:pt>
                <c:pt idx="624">
                  <c:v>0.05195</c:v>
                </c:pt>
                <c:pt idx="625">
                  <c:v>0.05199</c:v>
                </c:pt>
                <c:pt idx="626">
                  <c:v>0.05212</c:v>
                </c:pt>
                <c:pt idx="627">
                  <c:v>0.0522</c:v>
                </c:pt>
                <c:pt idx="628">
                  <c:v>0.05225</c:v>
                </c:pt>
                <c:pt idx="629">
                  <c:v>0.05233</c:v>
                </c:pt>
                <c:pt idx="630">
                  <c:v>0.05241</c:v>
                </c:pt>
                <c:pt idx="631">
                  <c:v>0.05254</c:v>
                </c:pt>
                <c:pt idx="632">
                  <c:v>0.05258</c:v>
                </c:pt>
                <c:pt idx="633">
                  <c:v>0.05266</c:v>
                </c:pt>
                <c:pt idx="634">
                  <c:v>0.05279</c:v>
                </c:pt>
                <c:pt idx="635">
                  <c:v>0.05283</c:v>
                </c:pt>
                <c:pt idx="636">
                  <c:v>0.05295</c:v>
                </c:pt>
                <c:pt idx="637">
                  <c:v>0.053</c:v>
                </c:pt>
                <c:pt idx="638">
                  <c:v>0.05308</c:v>
                </c:pt>
                <c:pt idx="639">
                  <c:v>0.0532</c:v>
                </c:pt>
                <c:pt idx="640">
                  <c:v>0.05324</c:v>
                </c:pt>
                <c:pt idx="641">
                  <c:v>0.05333</c:v>
                </c:pt>
                <c:pt idx="642">
                  <c:v>0.05341</c:v>
                </c:pt>
                <c:pt idx="643">
                  <c:v>0.0535</c:v>
                </c:pt>
                <c:pt idx="644">
                  <c:v>0.05358</c:v>
                </c:pt>
                <c:pt idx="645">
                  <c:v>0.0537</c:v>
                </c:pt>
                <c:pt idx="646">
                  <c:v>0.05374</c:v>
                </c:pt>
                <c:pt idx="647">
                  <c:v>0.05387</c:v>
                </c:pt>
                <c:pt idx="648">
                  <c:v>0.05396</c:v>
                </c:pt>
                <c:pt idx="649">
                  <c:v>0.054</c:v>
                </c:pt>
                <c:pt idx="650">
                  <c:v>0.05408</c:v>
                </c:pt>
                <c:pt idx="651">
                  <c:v>0.05416</c:v>
                </c:pt>
                <c:pt idx="652">
                  <c:v>0.05424</c:v>
                </c:pt>
                <c:pt idx="653">
                  <c:v>0.05433</c:v>
                </c:pt>
                <c:pt idx="654">
                  <c:v>0.05441</c:v>
                </c:pt>
                <c:pt idx="655">
                  <c:v>0.0545</c:v>
                </c:pt>
                <c:pt idx="656">
                  <c:v>0.05458</c:v>
                </c:pt>
                <c:pt idx="657">
                  <c:v>0.0547</c:v>
                </c:pt>
                <c:pt idx="658">
                  <c:v>0.05475</c:v>
                </c:pt>
                <c:pt idx="659">
                  <c:v>0.05483</c:v>
                </c:pt>
                <c:pt idx="660">
                  <c:v>0.05491</c:v>
                </c:pt>
                <c:pt idx="661">
                  <c:v>0.055</c:v>
                </c:pt>
                <c:pt idx="662">
                  <c:v>0.05512</c:v>
                </c:pt>
                <c:pt idx="663">
                  <c:v>0.0552</c:v>
                </c:pt>
                <c:pt idx="664">
                  <c:v>0.05525</c:v>
                </c:pt>
                <c:pt idx="665">
                  <c:v>0.05533</c:v>
                </c:pt>
                <c:pt idx="666">
                  <c:v>0.05541</c:v>
                </c:pt>
                <c:pt idx="667">
                  <c:v>0.05549</c:v>
                </c:pt>
                <c:pt idx="668">
                  <c:v>0.05558</c:v>
                </c:pt>
                <c:pt idx="669">
                  <c:v>0.05566</c:v>
                </c:pt>
                <c:pt idx="670">
                  <c:v>0.05579</c:v>
                </c:pt>
                <c:pt idx="671">
                  <c:v>0.05587</c:v>
                </c:pt>
                <c:pt idx="672">
                  <c:v>0.05591</c:v>
                </c:pt>
                <c:pt idx="673">
                  <c:v>0.05604</c:v>
                </c:pt>
                <c:pt idx="674">
                  <c:v>0.05608</c:v>
                </c:pt>
                <c:pt idx="675">
                  <c:v>0.05616</c:v>
                </c:pt>
                <c:pt idx="676">
                  <c:v>0.05625</c:v>
                </c:pt>
                <c:pt idx="677">
                  <c:v>0.05633</c:v>
                </c:pt>
                <c:pt idx="678">
                  <c:v>0.05641</c:v>
                </c:pt>
                <c:pt idx="679">
                  <c:v>0.05654</c:v>
                </c:pt>
                <c:pt idx="680">
                  <c:v>0.05658</c:v>
                </c:pt>
                <c:pt idx="681">
                  <c:v>0.05666</c:v>
                </c:pt>
                <c:pt idx="682">
                  <c:v>0.05675</c:v>
                </c:pt>
                <c:pt idx="683">
                  <c:v>0.05683</c:v>
                </c:pt>
                <c:pt idx="684">
                  <c:v>0.05691</c:v>
                </c:pt>
                <c:pt idx="685">
                  <c:v>0.05704</c:v>
                </c:pt>
                <c:pt idx="686">
                  <c:v>0.05708</c:v>
                </c:pt>
                <c:pt idx="687">
                  <c:v>0.05716</c:v>
                </c:pt>
                <c:pt idx="688">
                  <c:v>0.05725</c:v>
                </c:pt>
                <c:pt idx="689">
                  <c:v>0.05737</c:v>
                </c:pt>
                <c:pt idx="690">
                  <c:v>0.05741</c:v>
                </c:pt>
                <c:pt idx="691">
                  <c:v>0.0575</c:v>
                </c:pt>
                <c:pt idx="692">
                  <c:v>0.05758</c:v>
                </c:pt>
                <c:pt idx="693">
                  <c:v>0.0577</c:v>
                </c:pt>
                <c:pt idx="694">
                  <c:v>0.05779</c:v>
                </c:pt>
                <c:pt idx="695">
                  <c:v>0.05787</c:v>
                </c:pt>
                <c:pt idx="696">
                  <c:v>0.05791</c:v>
                </c:pt>
                <c:pt idx="697">
                  <c:v>0.058</c:v>
                </c:pt>
                <c:pt idx="698">
                  <c:v>0.05812</c:v>
                </c:pt>
                <c:pt idx="699">
                  <c:v>0.05816</c:v>
                </c:pt>
                <c:pt idx="700">
                  <c:v>0.05824</c:v>
                </c:pt>
                <c:pt idx="701">
                  <c:v>0.05837</c:v>
                </c:pt>
                <c:pt idx="702">
                  <c:v>0.05841</c:v>
                </c:pt>
                <c:pt idx="703">
                  <c:v>0.05854</c:v>
                </c:pt>
                <c:pt idx="704">
                  <c:v>0.05858</c:v>
                </c:pt>
                <c:pt idx="705">
                  <c:v>0.0587</c:v>
                </c:pt>
                <c:pt idx="706">
                  <c:v>0.05874</c:v>
                </c:pt>
                <c:pt idx="707">
                  <c:v>0.05887</c:v>
                </c:pt>
                <c:pt idx="708">
                  <c:v>0.05895</c:v>
                </c:pt>
                <c:pt idx="709">
                  <c:v>0.059</c:v>
                </c:pt>
                <c:pt idx="710">
                  <c:v>0.05908</c:v>
                </c:pt>
                <c:pt idx="711">
                  <c:v>0.05916</c:v>
                </c:pt>
                <c:pt idx="712">
                  <c:v>0.05929</c:v>
                </c:pt>
                <c:pt idx="713">
                  <c:v>0.05933</c:v>
                </c:pt>
                <c:pt idx="714">
                  <c:v>0.05941</c:v>
                </c:pt>
                <c:pt idx="715">
                  <c:v>0.05949</c:v>
                </c:pt>
                <c:pt idx="716">
                  <c:v>0.05958</c:v>
                </c:pt>
                <c:pt idx="717">
                  <c:v>0.05966</c:v>
                </c:pt>
                <c:pt idx="718">
                  <c:v>0.05975</c:v>
                </c:pt>
                <c:pt idx="719">
                  <c:v>0.05983</c:v>
                </c:pt>
                <c:pt idx="720">
                  <c:v>0.05991</c:v>
                </c:pt>
                <c:pt idx="721">
                  <c:v>0.06004</c:v>
                </c:pt>
                <c:pt idx="722">
                  <c:v>0.06008</c:v>
                </c:pt>
                <c:pt idx="723">
                  <c:v>0.06016</c:v>
                </c:pt>
                <c:pt idx="724">
                  <c:v>0.06025</c:v>
                </c:pt>
                <c:pt idx="725">
                  <c:v>0.06033</c:v>
                </c:pt>
                <c:pt idx="726">
                  <c:v>0.06041</c:v>
                </c:pt>
                <c:pt idx="727">
                  <c:v>0.06054</c:v>
                </c:pt>
                <c:pt idx="728">
                  <c:v>0.06058</c:v>
                </c:pt>
                <c:pt idx="729">
                  <c:v>0.0607</c:v>
                </c:pt>
                <c:pt idx="730">
                  <c:v>0.06079</c:v>
                </c:pt>
                <c:pt idx="731">
                  <c:v>0.06083</c:v>
                </c:pt>
                <c:pt idx="732">
                  <c:v>0.06095</c:v>
                </c:pt>
                <c:pt idx="733">
                  <c:v>0.061</c:v>
                </c:pt>
                <c:pt idx="734">
                  <c:v>0.06112</c:v>
                </c:pt>
                <c:pt idx="735">
                  <c:v>0.06116</c:v>
                </c:pt>
                <c:pt idx="736">
                  <c:v>0.06125</c:v>
                </c:pt>
                <c:pt idx="737">
                  <c:v>0.06133</c:v>
                </c:pt>
                <c:pt idx="738">
                  <c:v>0.06145</c:v>
                </c:pt>
                <c:pt idx="739">
                  <c:v>0.0615</c:v>
                </c:pt>
                <c:pt idx="740">
                  <c:v>0.06162</c:v>
                </c:pt>
                <c:pt idx="741">
                  <c:v>0.06166</c:v>
                </c:pt>
                <c:pt idx="742">
                  <c:v>0.06174</c:v>
                </c:pt>
                <c:pt idx="743">
                  <c:v>0.06183</c:v>
                </c:pt>
                <c:pt idx="744">
                  <c:v>0.06191</c:v>
                </c:pt>
                <c:pt idx="745">
                  <c:v>0.062</c:v>
                </c:pt>
                <c:pt idx="746">
                  <c:v>0.06208</c:v>
                </c:pt>
                <c:pt idx="747">
                  <c:v>0.06216</c:v>
                </c:pt>
                <c:pt idx="748">
                  <c:v>0.06229</c:v>
                </c:pt>
                <c:pt idx="749">
                  <c:v>0.06233</c:v>
                </c:pt>
                <c:pt idx="750">
                  <c:v>0.06241</c:v>
                </c:pt>
                <c:pt idx="751">
                  <c:v>0.06254</c:v>
                </c:pt>
                <c:pt idx="752">
                  <c:v>0.06258</c:v>
                </c:pt>
                <c:pt idx="753">
                  <c:v>0.0627</c:v>
                </c:pt>
                <c:pt idx="754">
                  <c:v>0.06274</c:v>
                </c:pt>
                <c:pt idx="755">
                  <c:v>0.06283</c:v>
                </c:pt>
                <c:pt idx="756">
                  <c:v>0.06291</c:v>
                </c:pt>
                <c:pt idx="757">
                  <c:v>0.06304</c:v>
                </c:pt>
                <c:pt idx="758">
                  <c:v>0.06308</c:v>
                </c:pt>
                <c:pt idx="759">
                  <c:v>0.06316</c:v>
                </c:pt>
                <c:pt idx="760">
                  <c:v>0.06325</c:v>
                </c:pt>
                <c:pt idx="761">
                  <c:v>0.06333</c:v>
                </c:pt>
                <c:pt idx="762">
                  <c:v>0.06345</c:v>
                </c:pt>
                <c:pt idx="763">
                  <c:v>0.0635</c:v>
                </c:pt>
                <c:pt idx="764">
                  <c:v>0.06358</c:v>
                </c:pt>
                <c:pt idx="765">
                  <c:v>0.06366</c:v>
                </c:pt>
                <c:pt idx="766">
                  <c:v>0.06375</c:v>
                </c:pt>
                <c:pt idx="767">
                  <c:v>0.06383</c:v>
                </c:pt>
                <c:pt idx="768">
                  <c:v>0.06391</c:v>
                </c:pt>
                <c:pt idx="769">
                  <c:v>0.06399</c:v>
                </c:pt>
                <c:pt idx="770">
                  <c:v>0.06412</c:v>
                </c:pt>
                <c:pt idx="771">
                  <c:v>0.0642</c:v>
                </c:pt>
                <c:pt idx="772">
                  <c:v>0.06425</c:v>
                </c:pt>
                <c:pt idx="773">
                  <c:v>0.06433</c:v>
                </c:pt>
                <c:pt idx="774">
                  <c:v>0.06441</c:v>
                </c:pt>
                <c:pt idx="775">
                  <c:v>0.06449</c:v>
                </c:pt>
                <c:pt idx="776">
                  <c:v>0.06462</c:v>
                </c:pt>
                <c:pt idx="777">
                  <c:v>0.06471</c:v>
                </c:pt>
                <c:pt idx="778">
                  <c:v>0.06475</c:v>
                </c:pt>
                <c:pt idx="779">
                  <c:v>0.06487</c:v>
                </c:pt>
                <c:pt idx="780">
                  <c:v>0.06491</c:v>
                </c:pt>
                <c:pt idx="781">
                  <c:v>0.06499</c:v>
                </c:pt>
                <c:pt idx="782">
                  <c:v>0.06512</c:v>
                </c:pt>
                <c:pt idx="783">
                  <c:v>0.06516</c:v>
                </c:pt>
                <c:pt idx="784">
                  <c:v>0.06525</c:v>
                </c:pt>
                <c:pt idx="785">
                  <c:v>0.06533</c:v>
                </c:pt>
                <c:pt idx="786">
                  <c:v>0.06541</c:v>
                </c:pt>
                <c:pt idx="787">
                  <c:v>0.0655</c:v>
                </c:pt>
                <c:pt idx="788">
                  <c:v>0.06558</c:v>
                </c:pt>
                <c:pt idx="789">
                  <c:v>0.0657</c:v>
                </c:pt>
                <c:pt idx="790">
                  <c:v>0.06579</c:v>
                </c:pt>
                <c:pt idx="791">
                  <c:v>0.06583</c:v>
                </c:pt>
                <c:pt idx="792">
                  <c:v>0.06591</c:v>
                </c:pt>
                <c:pt idx="793">
                  <c:v>0.066</c:v>
                </c:pt>
                <c:pt idx="794">
                  <c:v>0.06612</c:v>
                </c:pt>
                <c:pt idx="795">
                  <c:v>0.06616</c:v>
                </c:pt>
                <c:pt idx="796">
                  <c:v>0.06629</c:v>
                </c:pt>
                <c:pt idx="797">
                  <c:v>0.06633</c:v>
                </c:pt>
                <c:pt idx="798">
                  <c:v>0.06645</c:v>
                </c:pt>
                <c:pt idx="799">
                  <c:v>0.0665</c:v>
                </c:pt>
                <c:pt idx="800">
                  <c:v>0.06658</c:v>
                </c:pt>
                <c:pt idx="801">
                  <c:v>0.06666</c:v>
                </c:pt>
                <c:pt idx="802">
                  <c:v>0.06674</c:v>
                </c:pt>
                <c:pt idx="803">
                  <c:v>0.06683</c:v>
                </c:pt>
                <c:pt idx="804">
                  <c:v>0.06691</c:v>
                </c:pt>
                <c:pt idx="805">
                  <c:v>0.06704</c:v>
                </c:pt>
                <c:pt idx="806">
                  <c:v>0.06712</c:v>
                </c:pt>
                <c:pt idx="807">
                  <c:v>0.0672</c:v>
                </c:pt>
                <c:pt idx="808">
                  <c:v>0.06724</c:v>
                </c:pt>
                <c:pt idx="809">
                  <c:v>0.06737</c:v>
                </c:pt>
                <c:pt idx="810">
                  <c:v>0.06741</c:v>
                </c:pt>
                <c:pt idx="811">
                  <c:v>0.0675</c:v>
                </c:pt>
                <c:pt idx="812">
                  <c:v>0.06762</c:v>
                </c:pt>
                <c:pt idx="813">
                  <c:v>0.06766</c:v>
                </c:pt>
                <c:pt idx="814">
                  <c:v>0.06775</c:v>
                </c:pt>
                <c:pt idx="815">
                  <c:v>0.06783</c:v>
                </c:pt>
                <c:pt idx="816">
                  <c:v>0.06795</c:v>
                </c:pt>
                <c:pt idx="817">
                  <c:v>0.06804</c:v>
                </c:pt>
                <c:pt idx="818">
                  <c:v>0.06808</c:v>
                </c:pt>
                <c:pt idx="819">
                  <c:v>0.0682</c:v>
                </c:pt>
                <c:pt idx="820">
                  <c:v>0.06825</c:v>
                </c:pt>
                <c:pt idx="821">
                  <c:v>0.06833</c:v>
                </c:pt>
                <c:pt idx="822">
                  <c:v>0.06841</c:v>
                </c:pt>
                <c:pt idx="823">
                  <c:v>0.06849</c:v>
                </c:pt>
                <c:pt idx="824">
                  <c:v>0.06862</c:v>
                </c:pt>
                <c:pt idx="825">
                  <c:v>0.0687</c:v>
                </c:pt>
                <c:pt idx="826">
                  <c:v>0.06879</c:v>
                </c:pt>
                <c:pt idx="827">
                  <c:v>0.06883</c:v>
                </c:pt>
                <c:pt idx="828">
                  <c:v>0.06891</c:v>
                </c:pt>
                <c:pt idx="829">
                  <c:v>0.06904</c:v>
                </c:pt>
                <c:pt idx="830">
                  <c:v>0.06908</c:v>
                </c:pt>
                <c:pt idx="831">
                  <c:v>0.06916</c:v>
                </c:pt>
                <c:pt idx="832">
                  <c:v>0.06929</c:v>
                </c:pt>
                <c:pt idx="833">
                  <c:v>0.06933</c:v>
                </c:pt>
                <c:pt idx="834">
                  <c:v>0.06945</c:v>
                </c:pt>
                <c:pt idx="835">
                  <c:v>0.06954</c:v>
                </c:pt>
                <c:pt idx="836">
                  <c:v>0.06958</c:v>
                </c:pt>
                <c:pt idx="837">
                  <c:v>0.06966</c:v>
                </c:pt>
                <c:pt idx="838">
                  <c:v>0.06979</c:v>
                </c:pt>
                <c:pt idx="839">
                  <c:v>0.06983</c:v>
                </c:pt>
                <c:pt idx="840">
                  <c:v>0.06991</c:v>
                </c:pt>
                <c:pt idx="841">
                  <c:v>0.07</c:v>
                </c:pt>
                <c:pt idx="842">
                  <c:v>0.07012</c:v>
                </c:pt>
                <c:pt idx="843">
                  <c:v>0.07016</c:v>
                </c:pt>
                <c:pt idx="844">
                  <c:v>0.07025</c:v>
                </c:pt>
                <c:pt idx="845">
                  <c:v>0.07033</c:v>
                </c:pt>
                <c:pt idx="846">
                  <c:v>0.07041</c:v>
                </c:pt>
                <c:pt idx="847">
                  <c:v>0.0705</c:v>
                </c:pt>
              </c:numCache>
            </c:numRef>
          </c:xVal>
          <c:yVal>
            <c:numRef>
              <c:f>Flexural_data!$C:$C</c:f>
              <c:numCache>
                <c:ptCount val="32000"/>
                <c:pt idx="0">
                  <c:v>-0.00483</c:v>
                </c:pt>
                <c:pt idx="1">
                  <c:v>-0.00617</c:v>
                </c:pt>
                <c:pt idx="2">
                  <c:v>0.00618</c:v>
                </c:pt>
                <c:pt idx="3">
                  <c:v>0.01477</c:v>
                </c:pt>
                <c:pt idx="4">
                  <c:v>0.02605</c:v>
                </c:pt>
                <c:pt idx="5">
                  <c:v>0.03732</c:v>
                </c:pt>
                <c:pt idx="6">
                  <c:v>0.0486</c:v>
                </c:pt>
                <c:pt idx="7">
                  <c:v>0.07222</c:v>
                </c:pt>
                <c:pt idx="8">
                  <c:v>0.08215</c:v>
                </c:pt>
                <c:pt idx="9">
                  <c:v>0.10041</c:v>
                </c:pt>
                <c:pt idx="10">
                  <c:v>0.11759</c:v>
                </c:pt>
                <c:pt idx="11">
                  <c:v>0.14229</c:v>
                </c:pt>
                <c:pt idx="12">
                  <c:v>0.14819</c:v>
                </c:pt>
                <c:pt idx="13">
                  <c:v>0.15786</c:v>
                </c:pt>
                <c:pt idx="14">
                  <c:v>0.16833</c:v>
                </c:pt>
                <c:pt idx="15">
                  <c:v>0.1839</c:v>
                </c:pt>
                <c:pt idx="16">
                  <c:v>0.19705</c:v>
                </c:pt>
                <c:pt idx="17">
                  <c:v>0.20269</c:v>
                </c:pt>
                <c:pt idx="18">
                  <c:v>0.2145</c:v>
                </c:pt>
                <c:pt idx="19">
                  <c:v>0.23222</c:v>
                </c:pt>
                <c:pt idx="20">
                  <c:v>0.24215</c:v>
                </c:pt>
                <c:pt idx="21">
                  <c:v>0.24833</c:v>
                </c:pt>
                <c:pt idx="22">
                  <c:v>0.26631</c:v>
                </c:pt>
                <c:pt idx="23">
                  <c:v>0.27088</c:v>
                </c:pt>
                <c:pt idx="24">
                  <c:v>0.28349</c:v>
                </c:pt>
                <c:pt idx="25">
                  <c:v>0.30175</c:v>
                </c:pt>
                <c:pt idx="26">
                  <c:v>0.31383</c:v>
                </c:pt>
                <c:pt idx="27">
                  <c:v>0.32403</c:v>
                </c:pt>
                <c:pt idx="28">
                  <c:v>0.32967</c:v>
                </c:pt>
                <c:pt idx="29">
                  <c:v>0.34175</c:v>
                </c:pt>
                <c:pt idx="30">
                  <c:v>0.35544</c:v>
                </c:pt>
                <c:pt idx="31">
                  <c:v>0.37262</c:v>
                </c:pt>
                <c:pt idx="32">
                  <c:v>0.37799</c:v>
                </c:pt>
                <c:pt idx="33">
                  <c:v>0.38873</c:v>
                </c:pt>
                <c:pt idx="34">
                  <c:v>0.40752</c:v>
                </c:pt>
                <c:pt idx="35">
                  <c:v>0.41933</c:v>
                </c:pt>
                <c:pt idx="36">
                  <c:v>0.42605</c:v>
                </c:pt>
                <c:pt idx="37">
                  <c:v>0.44376</c:v>
                </c:pt>
                <c:pt idx="38">
                  <c:v>0.45692</c:v>
                </c:pt>
                <c:pt idx="39">
                  <c:v>0.46954</c:v>
                </c:pt>
                <c:pt idx="40">
                  <c:v>0.47544</c:v>
                </c:pt>
                <c:pt idx="41">
                  <c:v>0.48752</c:v>
                </c:pt>
                <c:pt idx="42">
                  <c:v>0.4988</c:v>
                </c:pt>
                <c:pt idx="43">
                  <c:v>0.5141</c:v>
                </c:pt>
                <c:pt idx="44">
                  <c:v>0.52591</c:v>
                </c:pt>
                <c:pt idx="45">
                  <c:v>0.53719</c:v>
                </c:pt>
                <c:pt idx="46">
                  <c:v>0.54873</c:v>
                </c:pt>
                <c:pt idx="47">
                  <c:v>0.56752</c:v>
                </c:pt>
                <c:pt idx="48">
                  <c:v>0.57209</c:v>
                </c:pt>
                <c:pt idx="49">
                  <c:v>0.58497</c:v>
                </c:pt>
                <c:pt idx="50">
                  <c:v>0.6043</c:v>
                </c:pt>
                <c:pt idx="51">
                  <c:v>0.61021</c:v>
                </c:pt>
                <c:pt idx="52">
                  <c:v>0.6298</c:v>
                </c:pt>
                <c:pt idx="53">
                  <c:v>0.63625</c:v>
                </c:pt>
                <c:pt idx="54">
                  <c:v>0.64833</c:v>
                </c:pt>
                <c:pt idx="55">
                  <c:v>0.66336</c:v>
                </c:pt>
                <c:pt idx="56">
                  <c:v>0.68188</c:v>
                </c:pt>
                <c:pt idx="57">
                  <c:v>0.68725</c:v>
                </c:pt>
                <c:pt idx="58">
                  <c:v>0.6996</c:v>
                </c:pt>
                <c:pt idx="59">
                  <c:v>0.71141</c:v>
                </c:pt>
                <c:pt idx="60">
                  <c:v>0.72349</c:v>
                </c:pt>
                <c:pt idx="61">
                  <c:v>0.73719</c:v>
                </c:pt>
                <c:pt idx="62">
                  <c:v>0.74954</c:v>
                </c:pt>
                <c:pt idx="63">
                  <c:v>0.76162</c:v>
                </c:pt>
                <c:pt idx="64">
                  <c:v>0.7737</c:v>
                </c:pt>
                <c:pt idx="65">
                  <c:v>0.78658</c:v>
                </c:pt>
                <c:pt idx="66">
                  <c:v>0.79974</c:v>
                </c:pt>
                <c:pt idx="67">
                  <c:v>0.81209</c:v>
                </c:pt>
                <c:pt idx="68">
                  <c:v>0.82443</c:v>
                </c:pt>
                <c:pt idx="69">
                  <c:v>0.83813</c:v>
                </c:pt>
                <c:pt idx="70">
                  <c:v>0.85853</c:v>
                </c:pt>
                <c:pt idx="71">
                  <c:v>0.86551</c:v>
                </c:pt>
                <c:pt idx="72">
                  <c:v>0.88591</c:v>
                </c:pt>
                <c:pt idx="73">
                  <c:v>0.89423</c:v>
                </c:pt>
                <c:pt idx="74">
                  <c:v>0.909</c:v>
                </c:pt>
                <c:pt idx="75">
                  <c:v>0.92349</c:v>
                </c:pt>
                <c:pt idx="76">
                  <c:v>0.94443</c:v>
                </c:pt>
                <c:pt idx="77">
                  <c:v>0.95061</c:v>
                </c:pt>
                <c:pt idx="78">
                  <c:v>0.9643</c:v>
                </c:pt>
                <c:pt idx="79">
                  <c:v>0.97772</c:v>
                </c:pt>
                <c:pt idx="80">
                  <c:v>0.989</c:v>
                </c:pt>
                <c:pt idx="81">
                  <c:v>1.00135</c:v>
                </c:pt>
                <c:pt idx="82">
                  <c:v>1.01316</c:v>
                </c:pt>
                <c:pt idx="83">
                  <c:v>1.02497</c:v>
                </c:pt>
                <c:pt idx="84">
                  <c:v>1.04269</c:v>
                </c:pt>
                <c:pt idx="85">
                  <c:v>1.0486</c:v>
                </c:pt>
                <c:pt idx="86">
                  <c:v>1.05987</c:v>
                </c:pt>
                <c:pt idx="87">
                  <c:v>1.07168</c:v>
                </c:pt>
                <c:pt idx="88">
                  <c:v>1.08242</c:v>
                </c:pt>
                <c:pt idx="89">
                  <c:v>1.09101</c:v>
                </c:pt>
                <c:pt idx="90">
                  <c:v>1.10121</c:v>
                </c:pt>
                <c:pt idx="91">
                  <c:v>1.11141</c:v>
                </c:pt>
                <c:pt idx="92">
                  <c:v>1.12054</c:v>
                </c:pt>
                <c:pt idx="93">
                  <c:v>1.1345</c:v>
                </c:pt>
                <c:pt idx="94">
                  <c:v>1.1388</c:v>
                </c:pt>
                <c:pt idx="95">
                  <c:v>1.14792</c:v>
                </c:pt>
                <c:pt idx="96">
                  <c:v>1.14846</c:v>
                </c:pt>
                <c:pt idx="97">
                  <c:v>1.14685</c:v>
                </c:pt>
                <c:pt idx="98">
                  <c:v>1.14739</c:v>
                </c:pt>
                <c:pt idx="99">
                  <c:v>1.14792</c:v>
                </c:pt>
                <c:pt idx="100">
                  <c:v>1.14739</c:v>
                </c:pt>
                <c:pt idx="101">
                  <c:v>1.14739</c:v>
                </c:pt>
                <c:pt idx="102">
                  <c:v>1.14685</c:v>
                </c:pt>
                <c:pt idx="103">
                  <c:v>1.14739</c:v>
                </c:pt>
                <c:pt idx="104">
                  <c:v>1.14792</c:v>
                </c:pt>
                <c:pt idx="105">
                  <c:v>1.14792</c:v>
                </c:pt>
                <c:pt idx="106">
                  <c:v>1.14792</c:v>
                </c:pt>
                <c:pt idx="107">
                  <c:v>1.14739</c:v>
                </c:pt>
                <c:pt idx="108">
                  <c:v>1.14739</c:v>
                </c:pt>
                <c:pt idx="109">
                  <c:v>1.14685</c:v>
                </c:pt>
                <c:pt idx="110">
                  <c:v>1.14417</c:v>
                </c:pt>
                <c:pt idx="111">
                  <c:v>1.14792</c:v>
                </c:pt>
                <c:pt idx="112">
                  <c:v>1.14792</c:v>
                </c:pt>
                <c:pt idx="113">
                  <c:v>1.14954</c:v>
                </c:pt>
                <c:pt idx="114">
                  <c:v>1.15168</c:v>
                </c:pt>
                <c:pt idx="115">
                  <c:v>1.15383</c:v>
                </c:pt>
                <c:pt idx="116">
                  <c:v>1.15383</c:v>
                </c:pt>
                <c:pt idx="117">
                  <c:v>1.15329</c:v>
                </c:pt>
                <c:pt idx="118">
                  <c:v>1.15437</c:v>
                </c:pt>
                <c:pt idx="119">
                  <c:v>1.15437</c:v>
                </c:pt>
                <c:pt idx="120">
                  <c:v>1.15437</c:v>
                </c:pt>
                <c:pt idx="121">
                  <c:v>1.15437</c:v>
                </c:pt>
                <c:pt idx="122">
                  <c:v>1.15437</c:v>
                </c:pt>
                <c:pt idx="123">
                  <c:v>1.15437</c:v>
                </c:pt>
                <c:pt idx="124">
                  <c:v>1.15437</c:v>
                </c:pt>
                <c:pt idx="125">
                  <c:v>1.15544</c:v>
                </c:pt>
                <c:pt idx="126">
                  <c:v>1.15437</c:v>
                </c:pt>
                <c:pt idx="127">
                  <c:v>1.15437</c:v>
                </c:pt>
                <c:pt idx="128">
                  <c:v>1.15437</c:v>
                </c:pt>
                <c:pt idx="129">
                  <c:v>1.15329</c:v>
                </c:pt>
                <c:pt idx="130">
                  <c:v>1.15329</c:v>
                </c:pt>
                <c:pt idx="131">
                  <c:v>1.15222</c:v>
                </c:pt>
                <c:pt idx="132">
                  <c:v>1.15329</c:v>
                </c:pt>
                <c:pt idx="133">
                  <c:v>1.15276</c:v>
                </c:pt>
                <c:pt idx="134">
                  <c:v>1.15383</c:v>
                </c:pt>
                <c:pt idx="135">
                  <c:v>1.15383</c:v>
                </c:pt>
                <c:pt idx="136">
                  <c:v>1.15383</c:v>
                </c:pt>
                <c:pt idx="137">
                  <c:v>1.15115</c:v>
                </c:pt>
                <c:pt idx="138">
                  <c:v>1.15222</c:v>
                </c:pt>
                <c:pt idx="139">
                  <c:v>1.15329</c:v>
                </c:pt>
                <c:pt idx="140">
                  <c:v>1.15329</c:v>
                </c:pt>
                <c:pt idx="141">
                  <c:v>1.16081</c:v>
                </c:pt>
                <c:pt idx="142">
                  <c:v>1.16833</c:v>
                </c:pt>
                <c:pt idx="143">
                  <c:v>1.17531</c:v>
                </c:pt>
                <c:pt idx="144">
                  <c:v>1.1796</c:v>
                </c:pt>
                <c:pt idx="145">
                  <c:v>1.18766</c:v>
                </c:pt>
                <c:pt idx="146">
                  <c:v>1.19464</c:v>
                </c:pt>
                <c:pt idx="147">
                  <c:v>1.20215</c:v>
                </c:pt>
                <c:pt idx="148">
                  <c:v>1.20806</c:v>
                </c:pt>
                <c:pt idx="149">
                  <c:v>1.21343</c:v>
                </c:pt>
                <c:pt idx="150">
                  <c:v>1.21611</c:v>
                </c:pt>
                <c:pt idx="151">
                  <c:v>1.21719</c:v>
                </c:pt>
                <c:pt idx="152">
                  <c:v>1.21933</c:v>
                </c:pt>
                <c:pt idx="153">
                  <c:v>1.22148</c:v>
                </c:pt>
                <c:pt idx="154">
                  <c:v>1.23598</c:v>
                </c:pt>
                <c:pt idx="155">
                  <c:v>1.24188</c:v>
                </c:pt>
                <c:pt idx="156">
                  <c:v>1.25209</c:v>
                </c:pt>
                <c:pt idx="157">
                  <c:v>1.26229</c:v>
                </c:pt>
                <c:pt idx="158">
                  <c:v>1.26873</c:v>
                </c:pt>
                <c:pt idx="159">
                  <c:v>1.27947</c:v>
                </c:pt>
                <c:pt idx="160">
                  <c:v>1.28913</c:v>
                </c:pt>
                <c:pt idx="161">
                  <c:v>1.29558</c:v>
                </c:pt>
                <c:pt idx="162">
                  <c:v>1.29719</c:v>
                </c:pt>
                <c:pt idx="163">
                  <c:v>1.30041</c:v>
                </c:pt>
                <c:pt idx="164">
                  <c:v>1.30148</c:v>
                </c:pt>
                <c:pt idx="165">
                  <c:v>1.30148</c:v>
                </c:pt>
                <c:pt idx="166">
                  <c:v>1.30094</c:v>
                </c:pt>
                <c:pt idx="167">
                  <c:v>1.30202</c:v>
                </c:pt>
                <c:pt idx="168">
                  <c:v>1.30363</c:v>
                </c:pt>
                <c:pt idx="169">
                  <c:v>1.30363</c:v>
                </c:pt>
                <c:pt idx="170">
                  <c:v>1.30417</c:v>
                </c:pt>
                <c:pt idx="171">
                  <c:v>1.30363</c:v>
                </c:pt>
                <c:pt idx="172">
                  <c:v>1.30524</c:v>
                </c:pt>
                <c:pt idx="173">
                  <c:v>1.30685</c:v>
                </c:pt>
                <c:pt idx="174">
                  <c:v>1.30792</c:v>
                </c:pt>
                <c:pt idx="175">
                  <c:v>1.30954</c:v>
                </c:pt>
                <c:pt idx="176">
                  <c:v>1.31061</c:v>
                </c:pt>
                <c:pt idx="177">
                  <c:v>1.31222</c:v>
                </c:pt>
                <c:pt idx="178">
                  <c:v>1.31222</c:v>
                </c:pt>
                <c:pt idx="179">
                  <c:v>1.31276</c:v>
                </c:pt>
                <c:pt idx="180">
                  <c:v>1.31222</c:v>
                </c:pt>
                <c:pt idx="181">
                  <c:v>1.31276</c:v>
                </c:pt>
                <c:pt idx="182">
                  <c:v>1.31276</c:v>
                </c:pt>
                <c:pt idx="183">
                  <c:v>1.31437</c:v>
                </c:pt>
                <c:pt idx="184">
                  <c:v>1.31437</c:v>
                </c:pt>
                <c:pt idx="185">
                  <c:v>1.31544</c:v>
                </c:pt>
                <c:pt idx="186">
                  <c:v>1.31652</c:v>
                </c:pt>
                <c:pt idx="187">
                  <c:v>1.31705</c:v>
                </c:pt>
                <c:pt idx="188">
                  <c:v>1.31866</c:v>
                </c:pt>
                <c:pt idx="189">
                  <c:v>1.31974</c:v>
                </c:pt>
                <c:pt idx="190">
                  <c:v>1.32188</c:v>
                </c:pt>
                <c:pt idx="191">
                  <c:v>1.32511</c:v>
                </c:pt>
                <c:pt idx="192">
                  <c:v>1.33101</c:v>
                </c:pt>
                <c:pt idx="193">
                  <c:v>1.34014</c:v>
                </c:pt>
                <c:pt idx="194">
                  <c:v>1.34605</c:v>
                </c:pt>
                <c:pt idx="195">
                  <c:v>1.35034</c:v>
                </c:pt>
                <c:pt idx="196">
                  <c:v>1.35195</c:v>
                </c:pt>
                <c:pt idx="197">
                  <c:v>1.35625</c:v>
                </c:pt>
                <c:pt idx="198">
                  <c:v>1.36054</c:v>
                </c:pt>
                <c:pt idx="199">
                  <c:v>1.36537</c:v>
                </c:pt>
                <c:pt idx="200">
                  <c:v>1.37665</c:v>
                </c:pt>
                <c:pt idx="201">
                  <c:v>1.38954</c:v>
                </c:pt>
                <c:pt idx="202">
                  <c:v>1.39383</c:v>
                </c:pt>
                <c:pt idx="203">
                  <c:v>1.40188</c:v>
                </c:pt>
                <c:pt idx="204">
                  <c:v>1.40833</c:v>
                </c:pt>
                <c:pt idx="205">
                  <c:v>1.4196</c:v>
                </c:pt>
                <c:pt idx="206">
                  <c:v>1.4239</c:v>
                </c:pt>
                <c:pt idx="207">
                  <c:v>1.43195</c:v>
                </c:pt>
                <c:pt idx="208">
                  <c:v>1.44323</c:v>
                </c:pt>
                <c:pt idx="209">
                  <c:v>1.45182</c:v>
                </c:pt>
                <c:pt idx="210">
                  <c:v>1.45719</c:v>
                </c:pt>
                <c:pt idx="211">
                  <c:v>1.46685</c:v>
                </c:pt>
                <c:pt idx="212">
                  <c:v>1.47813</c:v>
                </c:pt>
                <c:pt idx="213">
                  <c:v>1.49477</c:v>
                </c:pt>
                <c:pt idx="214">
                  <c:v>1.50658</c:v>
                </c:pt>
                <c:pt idx="215">
                  <c:v>1.51303</c:v>
                </c:pt>
                <c:pt idx="216">
                  <c:v>1.52484</c:v>
                </c:pt>
                <c:pt idx="217">
                  <c:v>1.54363</c:v>
                </c:pt>
                <c:pt idx="218">
                  <c:v>1.54954</c:v>
                </c:pt>
                <c:pt idx="219">
                  <c:v>1.56188</c:v>
                </c:pt>
                <c:pt idx="220">
                  <c:v>1.5737</c:v>
                </c:pt>
                <c:pt idx="221">
                  <c:v>1.58551</c:v>
                </c:pt>
                <c:pt idx="222">
                  <c:v>1.59732</c:v>
                </c:pt>
                <c:pt idx="223">
                  <c:v>1.60913</c:v>
                </c:pt>
                <c:pt idx="224">
                  <c:v>1.62202</c:v>
                </c:pt>
                <c:pt idx="225">
                  <c:v>1.63329</c:v>
                </c:pt>
                <c:pt idx="226">
                  <c:v>1.64511</c:v>
                </c:pt>
                <c:pt idx="227">
                  <c:v>1.65745</c:v>
                </c:pt>
                <c:pt idx="228">
                  <c:v>1.66927</c:v>
                </c:pt>
                <c:pt idx="229">
                  <c:v>1.68215</c:v>
                </c:pt>
                <c:pt idx="230">
                  <c:v>1.6945</c:v>
                </c:pt>
                <c:pt idx="231">
                  <c:v>1.71383</c:v>
                </c:pt>
                <c:pt idx="232">
                  <c:v>1.72027</c:v>
                </c:pt>
                <c:pt idx="233">
                  <c:v>1.73799</c:v>
                </c:pt>
                <c:pt idx="234">
                  <c:v>1.7439</c:v>
                </c:pt>
                <c:pt idx="235">
                  <c:v>1.75732</c:v>
                </c:pt>
                <c:pt idx="236">
                  <c:v>1.77021</c:v>
                </c:pt>
                <c:pt idx="237">
                  <c:v>1.78202</c:v>
                </c:pt>
                <c:pt idx="238">
                  <c:v>1.79276</c:v>
                </c:pt>
                <c:pt idx="239">
                  <c:v>1.80296</c:v>
                </c:pt>
                <c:pt idx="240">
                  <c:v>1.81745</c:v>
                </c:pt>
                <c:pt idx="241">
                  <c:v>1.82175</c:v>
                </c:pt>
                <c:pt idx="242">
                  <c:v>1.82873</c:v>
                </c:pt>
                <c:pt idx="243">
                  <c:v>1.83625</c:v>
                </c:pt>
                <c:pt idx="244">
                  <c:v>1.8443</c:v>
                </c:pt>
                <c:pt idx="245">
                  <c:v>1.8545</c:v>
                </c:pt>
                <c:pt idx="246">
                  <c:v>1.86524</c:v>
                </c:pt>
                <c:pt idx="247">
                  <c:v>1.87759</c:v>
                </c:pt>
                <c:pt idx="248">
                  <c:v>1.89047</c:v>
                </c:pt>
                <c:pt idx="249">
                  <c:v>1.91007</c:v>
                </c:pt>
                <c:pt idx="250">
                  <c:v>1.91678</c:v>
                </c:pt>
                <c:pt idx="251">
                  <c:v>1.92886</c:v>
                </c:pt>
                <c:pt idx="252">
                  <c:v>1.94094</c:v>
                </c:pt>
                <c:pt idx="253">
                  <c:v>1.95974</c:v>
                </c:pt>
                <c:pt idx="254">
                  <c:v>1.97182</c:v>
                </c:pt>
                <c:pt idx="255">
                  <c:v>1.97853</c:v>
                </c:pt>
                <c:pt idx="256">
                  <c:v>1.99195</c:v>
                </c:pt>
                <c:pt idx="257">
                  <c:v>2.01074</c:v>
                </c:pt>
                <c:pt idx="258">
                  <c:v>2.01611</c:v>
                </c:pt>
                <c:pt idx="259">
                  <c:v>2.0349</c:v>
                </c:pt>
                <c:pt idx="260">
                  <c:v>2.04967</c:v>
                </c:pt>
                <c:pt idx="261">
                  <c:v>2.06309</c:v>
                </c:pt>
                <c:pt idx="262">
                  <c:v>2.07517</c:v>
                </c:pt>
                <c:pt idx="263">
                  <c:v>2.08054</c:v>
                </c:pt>
                <c:pt idx="264">
                  <c:v>2.09396</c:v>
                </c:pt>
                <c:pt idx="265">
                  <c:v>2.10739</c:v>
                </c:pt>
                <c:pt idx="266">
                  <c:v>2.12618</c:v>
                </c:pt>
                <c:pt idx="267">
                  <c:v>2.13289</c:v>
                </c:pt>
                <c:pt idx="268">
                  <c:v>2.14631</c:v>
                </c:pt>
                <c:pt idx="269">
                  <c:v>2.15974</c:v>
                </c:pt>
                <c:pt idx="270">
                  <c:v>2.17719</c:v>
                </c:pt>
                <c:pt idx="271">
                  <c:v>2.1839</c:v>
                </c:pt>
                <c:pt idx="272">
                  <c:v>2.19732</c:v>
                </c:pt>
                <c:pt idx="273">
                  <c:v>2.21745</c:v>
                </c:pt>
                <c:pt idx="274">
                  <c:v>2.22417</c:v>
                </c:pt>
                <c:pt idx="275">
                  <c:v>2.24296</c:v>
                </c:pt>
                <c:pt idx="276">
                  <c:v>2.25638</c:v>
                </c:pt>
                <c:pt idx="277">
                  <c:v>2.26309</c:v>
                </c:pt>
                <c:pt idx="278">
                  <c:v>2.27517</c:v>
                </c:pt>
                <c:pt idx="279">
                  <c:v>2.29531</c:v>
                </c:pt>
                <c:pt idx="280">
                  <c:v>2.30202</c:v>
                </c:pt>
                <c:pt idx="281">
                  <c:v>2.31678</c:v>
                </c:pt>
                <c:pt idx="282">
                  <c:v>2.33423</c:v>
                </c:pt>
                <c:pt idx="283">
                  <c:v>2.34094</c:v>
                </c:pt>
                <c:pt idx="284">
                  <c:v>2.35303</c:v>
                </c:pt>
                <c:pt idx="285">
                  <c:v>2.36779</c:v>
                </c:pt>
                <c:pt idx="286">
                  <c:v>2.38121</c:v>
                </c:pt>
                <c:pt idx="287">
                  <c:v>2.39329</c:v>
                </c:pt>
                <c:pt idx="288">
                  <c:v>2.40537</c:v>
                </c:pt>
                <c:pt idx="289">
                  <c:v>2.42551</c:v>
                </c:pt>
                <c:pt idx="290">
                  <c:v>2.43088</c:v>
                </c:pt>
                <c:pt idx="291">
                  <c:v>2.44296</c:v>
                </c:pt>
                <c:pt idx="292">
                  <c:v>2.45638</c:v>
                </c:pt>
                <c:pt idx="293">
                  <c:v>2.47652</c:v>
                </c:pt>
                <c:pt idx="294">
                  <c:v>2.48994</c:v>
                </c:pt>
                <c:pt idx="295">
                  <c:v>2.49665</c:v>
                </c:pt>
                <c:pt idx="296">
                  <c:v>2.50873</c:v>
                </c:pt>
                <c:pt idx="297">
                  <c:v>2.52886</c:v>
                </c:pt>
                <c:pt idx="298">
                  <c:v>2.54229</c:v>
                </c:pt>
                <c:pt idx="299">
                  <c:v>2.55571</c:v>
                </c:pt>
                <c:pt idx="300">
                  <c:v>2.56242</c:v>
                </c:pt>
                <c:pt idx="301">
                  <c:v>2.57584</c:v>
                </c:pt>
                <c:pt idx="302">
                  <c:v>2.58927</c:v>
                </c:pt>
                <c:pt idx="303">
                  <c:v>2.60806</c:v>
                </c:pt>
                <c:pt idx="304">
                  <c:v>2.62148</c:v>
                </c:pt>
                <c:pt idx="305">
                  <c:v>2.62954</c:v>
                </c:pt>
                <c:pt idx="306">
                  <c:v>2.64296</c:v>
                </c:pt>
                <c:pt idx="307">
                  <c:v>2.66175</c:v>
                </c:pt>
                <c:pt idx="308">
                  <c:v>2.67383</c:v>
                </c:pt>
                <c:pt idx="309">
                  <c:v>2.6792</c:v>
                </c:pt>
                <c:pt idx="310">
                  <c:v>2.64564</c:v>
                </c:pt>
                <c:pt idx="311">
                  <c:v>2.60135</c:v>
                </c:pt>
                <c:pt idx="312">
                  <c:v>2.60269</c:v>
                </c:pt>
                <c:pt idx="313">
                  <c:v>2.6094</c:v>
                </c:pt>
                <c:pt idx="314">
                  <c:v>2.62282</c:v>
                </c:pt>
                <c:pt idx="315">
                  <c:v>2.62819</c:v>
                </c:pt>
                <c:pt idx="316">
                  <c:v>2.64027</c:v>
                </c:pt>
                <c:pt idx="317">
                  <c:v>2.6537</c:v>
                </c:pt>
                <c:pt idx="318">
                  <c:v>2.66578</c:v>
                </c:pt>
                <c:pt idx="319">
                  <c:v>2.6792</c:v>
                </c:pt>
                <c:pt idx="320">
                  <c:v>2.68994</c:v>
                </c:pt>
                <c:pt idx="321">
                  <c:v>2.70873</c:v>
                </c:pt>
                <c:pt idx="322">
                  <c:v>2.71544</c:v>
                </c:pt>
                <c:pt idx="323">
                  <c:v>2.73423</c:v>
                </c:pt>
                <c:pt idx="324">
                  <c:v>2.7396</c:v>
                </c:pt>
                <c:pt idx="325">
                  <c:v>2.75839</c:v>
                </c:pt>
                <c:pt idx="326">
                  <c:v>2.76511</c:v>
                </c:pt>
                <c:pt idx="327">
                  <c:v>2.77584</c:v>
                </c:pt>
                <c:pt idx="328">
                  <c:v>2.78658</c:v>
                </c:pt>
                <c:pt idx="329">
                  <c:v>2.79866</c:v>
                </c:pt>
                <c:pt idx="330">
                  <c:v>2.81074</c:v>
                </c:pt>
                <c:pt idx="331">
                  <c:v>2.82282</c:v>
                </c:pt>
                <c:pt idx="332">
                  <c:v>2.82417</c:v>
                </c:pt>
                <c:pt idx="333">
                  <c:v>2.83088</c:v>
                </c:pt>
                <c:pt idx="334">
                  <c:v>2.84296</c:v>
                </c:pt>
                <c:pt idx="335">
                  <c:v>2.85772</c:v>
                </c:pt>
                <c:pt idx="336">
                  <c:v>2.87115</c:v>
                </c:pt>
                <c:pt idx="337">
                  <c:v>2.88457</c:v>
                </c:pt>
                <c:pt idx="338">
                  <c:v>2.89799</c:v>
                </c:pt>
                <c:pt idx="339">
                  <c:v>2.91813</c:v>
                </c:pt>
                <c:pt idx="340">
                  <c:v>2.92349</c:v>
                </c:pt>
                <c:pt idx="341">
                  <c:v>2.93826</c:v>
                </c:pt>
                <c:pt idx="342">
                  <c:v>2.95303</c:v>
                </c:pt>
                <c:pt idx="343">
                  <c:v>2.96645</c:v>
                </c:pt>
                <c:pt idx="344">
                  <c:v>2.97987</c:v>
                </c:pt>
                <c:pt idx="345">
                  <c:v>2.99195</c:v>
                </c:pt>
                <c:pt idx="346">
                  <c:v>3.00537</c:v>
                </c:pt>
                <c:pt idx="347">
                  <c:v>3.0188</c:v>
                </c:pt>
                <c:pt idx="348">
                  <c:v>3.03356</c:v>
                </c:pt>
                <c:pt idx="349">
                  <c:v>3.05235</c:v>
                </c:pt>
                <c:pt idx="350">
                  <c:v>3.06041</c:v>
                </c:pt>
                <c:pt idx="351">
                  <c:v>3.07249</c:v>
                </c:pt>
                <c:pt idx="352">
                  <c:v>3.09128</c:v>
                </c:pt>
                <c:pt idx="353">
                  <c:v>3.09799</c:v>
                </c:pt>
                <c:pt idx="354">
                  <c:v>3.11141</c:v>
                </c:pt>
                <c:pt idx="355">
                  <c:v>3.12618</c:v>
                </c:pt>
                <c:pt idx="356">
                  <c:v>3.13826</c:v>
                </c:pt>
                <c:pt idx="357">
                  <c:v>3.15839</c:v>
                </c:pt>
                <c:pt idx="358">
                  <c:v>3.16511</c:v>
                </c:pt>
                <c:pt idx="359">
                  <c:v>3.17853</c:v>
                </c:pt>
                <c:pt idx="360">
                  <c:v>3.19195</c:v>
                </c:pt>
                <c:pt idx="361">
                  <c:v>3.21209</c:v>
                </c:pt>
                <c:pt idx="362">
                  <c:v>3.2188</c:v>
                </c:pt>
                <c:pt idx="363">
                  <c:v>3.23222</c:v>
                </c:pt>
                <c:pt idx="364">
                  <c:v>3.24564</c:v>
                </c:pt>
                <c:pt idx="365">
                  <c:v>3.25772</c:v>
                </c:pt>
                <c:pt idx="366">
                  <c:v>3.2792</c:v>
                </c:pt>
                <c:pt idx="367">
                  <c:v>3.28725</c:v>
                </c:pt>
                <c:pt idx="368">
                  <c:v>3.30068</c:v>
                </c:pt>
                <c:pt idx="369">
                  <c:v>3.3141</c:v>
                </c:pt>
                <c:pt idx="370">
                  <c:v>3.32752</c:v>
                </c:pt>
                <c:pt idx="371">
                  <c:v>3.34094</c:v>
                </c:pt>
                <c:pt idx="372">
                  <c:v>3.36242</c:v>
                </c:pt>
                <c:pt idx="373">
                  <c:v>3.36913</c:v>
                </c:pt>
                <c:pt idx="374">
                  <c:v>3.38256</c:v>
                </c:pt>
                <c:pt idx="375">
                  <c:v>3.40537</c:v>
                </c:pt>
                <c:pt idx="376">
                  <c:v>3.41209</c:v>
                </c:pt>
                <c:pt idx="377">
                  <c:v>3.42417</c:v>
                </c:pt>
                <c:pt idx="378">
                  <c:v>3.43759</c:v>
                </c:pt>
                <c:pt idx="379">
                  <c:v>3.45101</c:v>
                </c:pt>
                <c:pt idx="380">
                  <c:v>3.46578</c:v>
                </c:pt>
                <c:pt idx="381">
                  <c:v>3.4792</c:v>
                </c:pt>
                <c:pt idx="382">
                  <c:v>3.49262</c:v>
                </c:pt>
                <c:pt idx="383">
                  <c:v>3.5047</c:v>
                </c:pt>
                <c:pt idx="384">
                  <c:v>3.52484</c:v>
                </c:pt>
                <c:pt idx="385">
                  <c:v>3.53155</c:v>
                </c:pt>
                <c:pt idx="386">
                  <c:v>3.54497</c:v>
                </c:pt>
                <c:pt idx="387">
                  <c:v>3.56511</c:v>
                </c:pt>
                <c:pt idx="388">
                  <c:v>3.57182</c:v>
                </c:pt>
                <c:pt idx="389">
                  <c:v>3.5839</c:v>
                </c:pt>
                <c:pt idx="390">
                  <c:v>3.59732</c:v>
                </c:pt>
                <c:pt idx="391">
                  <c:v>3.61074</c:v>
                </c:pt>
                <c:pt idx="392">
                  <c:v>3.62551</c:v>
                </c:pt>
                <c:pt idx="393">
                  <c:v>3.64698</c:v>
                </c:pt>
                <c:pt idx="394">
                  <c:v>3.66041</c:v>
                </c:pt>
                <c:pt idx="395">
                  <c:v>3.67383</c:v>
                </c:pt>
                <c:pt idx="396">
                  <c:v>3.68054</c:v>
                </c:pt>
                <c:pt idx="397">
                  <c:v>3.69531</c:v>
                </c:pt>
                <c:pt idx="398">
                  <c:v>3.70873</c:v>
                </c:pt>
                <c:pt idx="399">
                  <c:v>3.72349</c:v>
                </c:pt>
                <c:pt idx="400">
                  <c:v>3.73826</c:v>
                </c:pt>
                <c:pt idx="401">
                  <c:v>3.75839</c:v>
                </c:pt>
                <c:pt idx="402">
                  <c:v>3.77182</c:v>
                </c:pt>
                <c:pt idx="403">
                  <c:v>3.78524</c:v>
                </c:pt>
                <c:pt idx="404">
                  <c:v>3.79329</c:v>
                </c:pt>
                <c:pt idx="405">
                  <c:v>3.80806</c:v>
                </c:pt>
                <c:pt idx="406">
                  <c:v>3.82148</c:v>
                </c:pt>
                <c:pt idx="407">
                  <c:v>3.84162</c:v>
                </c:pt>
                <c:pt idx="408">
                  <c:v>3.84833</c:v>
                </c:pt>
                <c:pt idx="409">
                  <c:v>3.86309</c:v>
                </c:pt>
                <c:pt idx="410">
                  <c:v>3.87652</c:v>
                </c:pt>
                <c:pt idx="411">
                  <c:v>3.89799</c:v>
                </c:pt>
                <c:pt idx="412">
                  <c:v>3.9047</c:v>
                </c:pt>
                <c:pt idx="413">
                  <c:v>3.91813</c:v>
                </c:pt>
                <c:pt idx="414">
                  <c:v>3.93021</c:v>
                </c:pt>
                <c:pt idx="415">
                  <c:v>3.94363</c:v>
                </c:pt>
                <c:pt idx="416">
                  <c:v>3.96511</c:v>
                </c:pt>
                <c:pt idx="417">
                  <c:v>3.97182</c:v>
                </c:pt>
                <c:pt idx="418">
                  <c:v>3.99195</c:v>
                </c:pt>
                <c:pt idx="419">
                  <c:v>3.99866</c:v>
                </c:pt>
                <c:pt idx="420">
                  <c:v>4.01209</c:v>
                </c:pt>
                <c:pt idx="421">
                  <c:v>4.02551</c:v>
                </c:pt>
                <c:pt idx="422">
                  <c:v>4.0443</c:v>
                </c:pt>
                <c:pt idx="423">
                  <c:v>4.05235</c:v>
                </c:pt>
                <c:pt idx="424">
                  <c:v>4.06578</c:v>
                </c:pt>
                <c:pt idx="425">
                  <c:v>4.08725</c:v>
                </c:pt>
                <c:pt idx="426">
                  <c:v>4.09396</c:v>
                </c:pt>
                <c:pt idx="427">
                  <c:v>4.10605</c:v>
                </c:pt>
                <c:pt idx="428">
                  <c:v>4.12081</c:v>
                </c:pt>
                <c:pt idx="429">
                  <c:v>4.14229</c:v>
                </c:pt>
                <c:pt idx="430">
                  <c:v>4.15705</c:v>
                </c:pt>
                <c:pt idx="431">
                  <c:v>4.17047</c:v>
                </c:pt>
                <c:pt idx="432">
                  <c:v>4.1839</c:v>
                </c:pt>
                <c:pt idx="433">
                  <c:v>4.19195</c:v>
                </c:pt>
                <c:pt idx="434">
                  <c:v>4.20403</c:v>
                </c:pt>
                <c:pt idx="435">
                  <c:v>4.2188</c:v>
                </c:pt>
                <c:pt idx="436">
                  <c:v>4.24027</c:v>
                </c:pt>
                <c:pt idx="437">
                  <c:v>4.24698</c:v>
                </c:pt>
                <c:pt idx="438">
                  <c:v>4.26712</c:v>
                </c:pt>
                <c:pt idx="439">
                  <c:v>4.28054</c:v>
                </c:pt>
                <c:pt idx="440">
                  <c:v>4.29396</c:v>
                </c:pt>
                <c:pt idx="441">
                  <c:v>4.30202</c:v>
                </c:pt>
                <c:pt idx="442">
                  <c:v>4.31544</c:v>
                </c:pt>
                <c:pt idx="443">
                  <c:v>4.33558</c:v>
                </c:pt>
                <c:pt idx="444">
                  <c:v>4.34229</c:v>
                </c:pt>
                <c:pt idx="445">
                  <c:v>4.35571</c:v>
                </c:pt>
                <c:pt idx="446">
                  <c:v>4.36913</c:v>
                </c:pt>
                <c:pt idx="447">
                  <c:v>4.38927</c:v>
                </c:pt>
                <c:pt idx="448">
                  <c:v>4.39732</c:v>
                </c:pt>
                <c:pt idx="449">
                  <c:v>4.41745</c:v>
                </c:pt>
                <c:pt idx="450">
                  <c:v>4.43088</c:v>
                </c:pt>
                <c:pt idx="451">
                  <c:v>4.43759</c:v>
                </c:pt>
                <c:pt idx="452">
                  <c:v>4.44967</c:v>
                </c:pt>
                <c:pt idx="453">
                  <c:v>4.46309</c:v>
                </c:pt>
                <c:pt idx="454">
                  <c:v>4.47786</c:v>
                </c:pt>
                <c:pt idx="455">
                  <c:v>4.49128</c:v>
                </c:pt>
                <c:pt idx="456">
                  <c:v>4.51141</c:v>
                </c:pt>
                <c:pt idx="457">
                  <c:v>4.51813</c:v>
                </c:pt>
                <c:pt idx="458">
                  <c:v>4.53155</c:v>
                </c:pt>
                <c:pt idx="459">
                  <c:v>4.54363</c:v>
                </c:pt>
                <c:pt idx="460">
                  <c:v>4.56511</c:v>
                </c:pt>
                <c:pt idx="461">
                  <c:v>4.57316</c:v>
                </c:pt>
                <c:pt idx="462">
                  <c:v>4.58658</c:v>
                </c:pt>
                <c:pt idx="463">
                  <c:v>4.6</c:v>
                </c:pt>
                <c:pt idx="464">
                  <c:v>4.61343</c:v>
                </c:pt>
                <c:pt idx="465">
                  <c:v>4.6349</c:v>
                </c:pt>
                <c:pt idx="466">
                  <c:v>4.64296</c:v>
                </c:pt>
                <c:pt idx="467">
                  <c:v>4.65638</c:v>
                </c:pt>
                <c:pt idx="468">
                  <c:v>4.67786</c:v>
                </c:pt>
                <c:pt idx="469">
                  <c:v>4.68457</c:v>
                </c:pt>
                <c:pt idx="470">
                  <c:v>4.69799</c:v>
                </c:pt>
                <c:pt idx="471">
                  <c:v>4.71141</c:v>
                </c:pt>
                <c:pt idx="472">
                  <c:v>4.73289</c:v>
                </c:pt>
                <c:pt idx="473">
                  <c:v>4.7396</c:v>
                </c:pt>
                <c:pt idx="474">
                  <c:v>4.75705</c:v>
                </c:pt>
                <c:pt idx="475">
                  <c:v>4.77853</c:v>
                </c:pt>
                <c:pt idx="476">
                  <c:v>4.7839</c:v>
                </c:pt>
                <c:pt idx="477">
                  <c:v>4.79732</c:v>
                </c:pt>
                <c:pt idx="478">
                  <c:v>4.8188</c:v>
                </c:pt>
                <c:pt idx="479">
                  <c:v>4.82685</c:v>
                </c:pt>
                <c:pt idx="480">
                  <c:v>4.84027</c:v>
                </c:pt>
                <c:pt idx="481">
                  <c:v>4.86175</c:v>
                </c:pt>
                <c:pt idx="482">
                  <c:v>4.86712</c:v>
                </c:pt>
                <c:pt idx="483">
                  <c:v>4.88054</c:v>
                </c:pt>
                <c:pt idx="484">
                  <c:v>4.89128</c:v>
                </c:pt>
                <c:pt idx="485">
                  <c:v>4.90739</c:v>
                </c:pt>
                <c:pt idx="486">
                  <c:v>4.92886</c:v>
                </c:pt>
                <c:pt idx="487">
                  <c:v>4.93423</c:v>
                </c:pt>
                <c:pt idx="488">
                  <c:v>4.94766</c:v>
                </c:pt>
                <c:pt idx="489">
                  <c:v>4.96913</c:v>
                </c:pt>
                <c:pt idx="490">
                  <c:v>4.9745</c:v>
                </c:pt>
                <c:pt idx="491">
                  <c:v>4.99061</c:v>
                </c:pt>
                <c:pt idx="492">
                  <c:v>5.00403</c:v>
                </c:pt>
                <c:pt idx="493">
                  <c:v>5.01745</c:v>
                </c:pt>
                <c:pt idx="494">
                  <c:v>5.03088</c:v>
                </c:pt>
                <c:pt idx="495">
                  <c:v>5.0443</c:v>
                </c:pt>
                <c:pt idx="496">
                  <c:v>5.05772</c:v>
                </c:pt>
                <c:pt idx="497">
                  <c:v>5.0792</c:v>
                </c:pt>
                <c:pt idx="498">
                  <c:v>5.08725</c:v>
                </c:pt>
                <c:pt idx="499">
                  <c:v>5.10336</c:v>
                </c:pt>
                <c:pt idx="500">
                  <c:v>5.11678</c:v>
                </c:pt>
                <c:pt idx="501">
                  <c:v>5.13021</c:v>
                </c:pt>
                <c:pt idx="502">
                  <c:v>5.14363</c:v>
                </c:pt>
                <c:pt idx="503">
                  <c:v>5.15974</c:v>
                </c:pt>
                <c:pt idx="504">
                  <c:v>5.17316</c:v>
                </c:pt>
                <c:pt idx="505">
                  <c:v>5.18658</c:v>
                </c:pt>
                <c:pt idx="506">
                  <c:v>5.2</c:v>
                </c:pt>
                <c:pt idx="507">
                  <c:v>5.21343</c:v>
                </c:pt>
                <c:pt idx="508">
                  <c:v>5.23222</c:v>
                </c:pt>
                <c:pt idx="509">
                  <c:v>5.24027</c:v>
                </c:pt>
                <c:pt idx="510">
                  <c:v>5.2537</c:v>
                </c:pt>
                <c:pt idx="511">
                  <c:v>5.26712</c:v>
                </c:pt>
                <c:pt idx="512">
                  <c:v>5.28054</c:v>
                </c:pt>
                <c:pt idx="513">
                  <c:v>5.29396</c:v>
                </c:pt>
                <c:pt idx="514">
                  <c:v>5.31544</c:v>
                </c:pt>
                <c:pt idx="515">
                  <c:v>5.32081</c:v>
                </c:pt>
                <c:pt idx="516">
                  <c:v>5.33423</c:v>
                </c:pt>
                <c:pt idx="517">
                  <c:v>5.35571</c:v>
                </c:pt>
                <c:pt idx="518">
                  <c:v>5.36108</c:v>
                </c:pt>
                <c:pt idx="519">
                  <c:v>5.38256</c:v>
                </c:pt>
                <c:pt idx="520">
                  <c:v>5.39329</c:v>
                </c:pt>
                <c:pt idx="521">
                  <c:v>5.40672</c:v>
                </c:pt>
                <c:pt idx="522">
                  <c:v>5.41477</c:v>
                </c:pt>
                <c:pt idx="523">
                  <c:v>5.42819</c:v>
                </c:pt>
                <c:pt idx="524">
                  <c:v>5.44162</c:v>
                </c:pt>
                <c:pt idx="525">
                  <c:v>5.45772</c:v>
                </c:pt>
                <c:pt idx="526">
                  <c:v>5.47115</c:v>
                </c:pt>
                <c:pt idx="527">
                  <c:v>5.49262</c:v>
                </c:pt>
                <c:pt idx="528">
                  <c:v>5.50605</c:v>
                </c:pt>
                <c:pt idx="529">
                  <c:v>5.5141</c:v>
                </c:pt>
                <c:pt idx="530">
                  <c:v>5.53558</c:v>
                </c:pt>
                <c:pt idx="531">
                  <c:v>5.54363</c:v>
                </c:pt>
                <c:pt idx="532">
                  <c:v>5.55705</c:v>
                </c:pt>
                <c:pt idx="533">
                  <c:v>5.57047</c:v>
                </c:pt>
                <c:pt idx="534">
                  <c:v>5.5839</c:v>
                </c:pt>
                <c:pt idx="535">
                  <c:v>5.6</c:v>
                </c:pt>
                <c:pt idx="536">
                  <c:v>5.61343</c:v>
                </c:pt>
                <c:pt idx="537">
                  <c:v>5.6349</c:v>
                </c:pt>
                <c:pt idx="538">
                  <c:v>5.64296</c:v>
                </c:pt>
                <c:pt idx="539">
                  <c:v>5.65638</c:v>
                </c:pt>
                <c:pt idx="540">
                  <c:v>5.6698</c:v>
                </c:pt>
                <c:pt idx="541">
                  <c:v>5.68323</c:v>
                </c:pt>
                <c:pt idx="542">
                  <c:v>5.69665</c:v>
                </c:pt>
                <c:pt idx="543">
                  <c:v>5.71007</c:v>
                </c:pt>
                <c:pt idx="544">
                  <c:v>5.72618</c:v>
                </c:pt>
                <c:pt idx="545">
                  <c:v>5.74497</c:v>
                </c:pt>
                <c:pt idx="546">
                  <c:v>5.75034</c:v>
                </c:pt>
                <c:pt idx="547">
                  <c:v>5.76645</c:v>
                </c:pt>
                <c:pt idx="548">
                  <c:v>5.77987</c:v>
                </c:pt>
                <c:pt idx="549">
                  <c:v>5.79329</c:v>
                </c:pt>
                <c:pt idx="550">
                  <c:v>5.80672</c:v>
                </c:pt>
                <c:pt idx="551">
                  <c:v>5.82014</c:v>
                </c:pt>
                <c:pt idx="552">
                  <c:v>5.83356</c:v>
                </c:pt>
                <c:pt idx="553">
                  <c:v>5.84698</c:v>
                </c:pt>
                <c:pt idx="554">
                  <c:v>5.86041</c:v>
                </c:pt>
                <c:pt idx="555">
                  <c:v>5.88188</c:v>
                </c:pt>
                <c:pt idx="556">
                  <c:v>5.89531</c:v>
                </c:pt>
                <c:pt idx="557">
                  <c:v>5.90336</c:v>
                </c:pt>
                <c:pt idx="558">
                  <c:v>5.91678</c:v>
                </c:pt>
                <c:pt idx="559">
                  <c:v>5.93826</c:v>
                </c:pt>
                <c:pt idx="560">
                  <c:v>5.94631</c:v>
                </c:pt>
                <c:pt idx="561">
                  <c:v>5.96779</c:v>
                </c:pt>
                <c:pt idx="562">
                  <c:v>5.98121</c:v>
                </c:pt>
                <c:pt idx="563">
                  <c:v>5.98927</c:v>
                </c:pt>
                <c:pt idx="564">
                  <c:v>6.00269</c:v>
                </c:pt>
                <c:pt idx="565">
                  <c:v>6.02417</c:v>
                </c:pt>
                <c:pt idx="566">
                  <c:v>6.02954</c:v>
                </c:pt>
                <c:pt idx="567">
                  <c:v>6.04564</c:v>
                </c:pt>
                <c:pt idx="568">
                  <c:v>6.05907</c:v>
                </c:pt>
                <c:pt idx="569">
                  <c:v>6.07517</c:v>
                </c:pt>
                <c:pt idx="570">
                  <c:v>6.08591</c:v>
                </c:pt>
                <c:pt idx="571">
                  <c:v>6.09933</c:v>
                </c:pt>
                <c:pt idx="572">
                  <c:v>6.12081</c:v>
                </c:pt>
                <c:pt idx="573">
                  <c:v>6.12886</c:v>
                </c:pt>
                <c:pt idx="574">
                  <c:v>6.14229</c:v>
                </c:pt>
                <c:pt idx="575">
                  <c:v>6.15571</c:v>
                </c:pt>
                <c:pt idx="576">
                  <c:v>6.16913</c:v>
                </c:pt>
                <c:pt idx="577">
                  <c:v>6.19061</c:v>
                </c:pt>
                <c:pt idx="578">
                  <c:v>6.19598</c:v>
                </c:pt>
                <c:pt idx="579">
                  <c:v>6.21745</c:v>
                </c:pt>
                <c:pt idx="580">
                  <c:v>6.23088</c:v>
                </c:pt>
                <c:pt idx="581">
                  <c:v>6.2443</c:v>
                </c:pt>
                <c:pt idx="582">
                  <c:v>6.25235</c:v>
                </c:pt>
                <c:pt idx="583">
                  <c:v>6.27115</c:v>
                </c:pt>
                <c:pt idx="584">
                  <c:v>6.2792</c:v>
                </c:pt>
                <c:pt idx="585">
                  <c:v>6.29262</c:v>
                </c:pt>
                <c:pt idx="586">
                  <c:v>6.30605</c:v>
                </c:pt>
                <c:pt idx="587">
                  <c:v>6.31947</c:v>
                </c:pt>
                <c:pt idx="588">
                  <c:v>6.33558</c:v>
                </c:pt>
                <c:pt idx="589">
                  <c:v>6.349</c:v>
                </c:pt>
                <c:pt idx="590">
                  <c:v>6.36242</c:v>
                </c:pt>
                <c:pt idx="591">
                  <c:v>6.3839</c:v>
                </c:pt>
                <c:pt idx="592">
                  <c:v>6.4</c:v>
                </c:pt>
                <c:pt idx="593">
                  <c:v>6.40806</c:v>
                </c:pt>
                <c:pt idx="594">
                  <c:v>6.42148</c:v>
                </c:pt>
                <c:pt idx="595">
                  <c:v>6.44296</c:v>
                </c:pt>
                <c:pt idx="596">
                  <c:v>6.44833</c:v>
                </c:pt>
                <c:pt idx="597">
                  <c:v>6.46443</c:v>
                </c:pt>
                <c:pt idx="598">
                  <c:v>6.48591</c:v>
                </c:pt>
                <c:pt idx="599">
                  <c:v>6.49396</c:v>
                </c:pt>
                <c:pt idx="600">
                  <c:v>6.50739</c:v>
                </c:pt>
                <c:pt idx="601">
                  <c:v>6.52349</c:v>
                </c:pt>
                <c:pt idx="602">
                  <c:v>6.53692</c:v>
                </c:pt>
                <c:pt idx="603">
                  <c:v>6.55034</c:v>
                </c:pt>
                <c:pt idx="604">
                  <c:v>6.57182</c:v>
                </c:pt>
                <c:pt idx="605">
                  <c:v>6.57987</c:v>
                </c:pt>
                <c:pt idx="606">
                  <c:v>6.59329</c:v>
                </c:pt>
                <c:pt idx="607">
                  <c:v>6.60672</c:v>
                </c:pt>
                <c:pt idx="608">
                  <c:v>6.62819</c:v>
                </c:pt>
                <c:pt idx="609">
                  <c:v>6.63356</c:v>
                </c:pt>
                <c:pt idx="610">
                  <c:v>6.65504</c:v>
                </c:pt>
                <c:pt idx="611">
                  <c:v>6.66309</c:v>
                </c:pt>
                <c:pt idx="612">
                  <c:v>6.67652</c:v>
                </c:pt>
                <c:pt idx="613">
                  <c:v>6.69262</c:v>
                </c:pt>
                <c:pt idx="614">
                  <c:v>6.71141</c:v>
                </c:pt>
                <c:pt idx="615">
                  <c:v>6.71678</c:v>
                </c:pt>
                <c:pt idx="616">
                  <c:v>6.73289</c:v>
                </c:pt>
                <c:pt idx="617">
                  <c:v>6.75437</c:v>
                </c:pt>
                <c:pt idx="618">
                  <c:v>6.75974</c:v>
                </c:pt>
                <c:pt idx="619">
                  <c:v>6.77316</c:v>
                </c:pt>
                <c:pt idx="620">
                  <c:v>6.79464</c:v>
                </c:pt>
                <c:pt idx="621">
                  <c:v>6.80806</c:v>
                </c:pt>
                <c:pt idx="622">
                  <c:v>6.81611</c:v>
                </c:pt>
                <c:pt idx="623">
                  <c:v>6.82954</c:v>
                </c:pt>
                <c:pt idx="624">
                  <c:v>6.85101</c:v>
                </c:pt>
                <c:pt idx="625">
                  <c:v>6.85907</c:v>
                </c:pt>
                <c:pt idx="626">
                  <c:v>6.88054</c:v>
                </c:pt>
                <c:pt idx="627">
                  <c:v>6.89396</c:v>
                </c:pt>
                <c:pt idx="628">
                  <c:v>6.90202</c:v>
                </c:pt>
                <c:pt idx="629">
                  <c:v>6.91813</c:v>
                </c:pt>
                <c:pt idx="630">
                  <c:v>6.93155</c:v>
                </c:pt>
                <c:pt idx="631">
                  <c:v>6.95303</c:v>
                </c:pt>
                <c:pt idx="632">
                  <c:v>6.96108</c:v>
                </c:pt>
                <c:pt idx="633">
                  <c:v>6.9745</c:v>
                </c:pt>
                <c:pt idx="634">
                  <c:v>6.99598</c:v>
                </c:pt>
                <c:pt idx="635">
                  <c:v>7.00403</c:v>
                </c:pt>
                <c:pt idx="636">
                  <c:v>7.02551</c:v>
                </c:pt>
                <c:pt idx="637">
                  <c:v>7.03356</c:v>
                </c:pt>
                <c:pt idx="638">
                  <c:v>7.04698</c:v>
                </c:pt>
                <c:pt idx="639">
                  <c:v>7.06578</c:v>
                </c:pt>
                <c:pt idx="640">
                  <c:v>7.07115</c:v>
                </c:pt>
                <c:pt idx="641">
                  <c:v>7.08188</c:v>
                </c:pt>
                <c:pt idx="642">
                  <c:v>7.09799</c:v>
                </c:pt>
                <c:pt idx="643">
                  <c:v>7.11141</c:v>
                </c:pt>
                <c:pt idx="644">
                  <c:v>7.12484</c:v>
                </c:pt>
                <c:pt idx="645">
                  <c:v>7.14363</c:v>
                </c:pt>
                <c:pt idx="646">
                  <c:v>7.15168</c:v>
                </c:pt>
                <c:pt idx="647">
                  <c:v>7.17047</c:v>
                </c:pt>
                <c:pt idx="648">
                  <c:v>7.18658</c:v>
                </c:pt>
                <c:pt idx="649">
                  <c:v>7.19195</c:v>
                </c:pt>
                <c:pt idx="650">
                  <c:v>7.20806</c:v>
                </c:pt>
                <c:pt idx="651">
                  <c:v>7.22148</c:v>
                </c:pt>
                <c:pt idx="652">
                  <c:v>7.2349</c:v>
                </c:pt>
                <c:pt idx="653">
                  <c:v>7.24833</c:v>
                </c:pt>
                <c:pt idx="654">
                  <c:v>7.26443</c:v>
                </c:pt>
                <c:pt idx="655">
                  <c:v>7.27786</c:v>
                </c:pt>
                <c:pt idx="656">
                  <c:v>7.29128</c:v>
                </c:pt>
                <c:pt idx="657">
                  <c:v>7.31276</c:v>
                </c:pt>
                <c:pt idx="658">
                  <c:v>7.32081</c:v>
                </c:pt>
                <c:pt idx="659">
                  <c:v>7.33423</c:v>
                </c:pt>
                <c:pt idx="660">
                  <c:v>7.34766</c:v>
                </c:pt>
                <c:pt idx="661">
                  <c:v>7.36376</c:v>
                </c:pt>
                <c:pt idx="662">
                  <c:v>7.38524</c:v>
                </c:pt>
                <c:pt idx="663">
                  <c:v>7.39866</c:v>
                </c:pt>
                <c:pt idx="664">
                  <c:v>7.40403</c:v>
                </c:pt>
                <c:pt idx="665">
                  <c:v>7.41745</c:v>
                </c:pt>
                <c:pt idx="666">
                  <c:v>7.43356</c:v>
                </c:pt>
                <c:pt idx="667">
                  <c:v>7.44698</c:v>
                </c:pt>
                <c:pt idx="668">
                  <c:v>7.46309</c:v>
                </c:pt>
                <c:pt idx="669">
                  <c:v>7.47652</c:v>
                </c:pt>
                <c:pt idx="670">
                  <c:v>7.49799</c:v>
                </c:pt>
                <c:pt idx="671">
                  <c:v>7.51141</c:v>
                </c:pt>
                <c:pt idx="672">
                  <c:v>7.51947</c:v>
                </c:pt>
                <c:pt idx="673">
                  <c:v>7.54094</c:v>
                </c:pt>
                <c:pt idx="674">
                  <c:v>7.549</c:v>
                </c:pt>
                <c:pt idx="675">
                  <c:v>7.56242</c:v>
                </c:pt>
                <c:pt idx="676">
                  <c:v>7.57584</c:v>
                </c:pt>
                <c:pt idx="677">
                  <c:v>7.58927</c:v>
                </c:pt>
                <c:pt idx="678">
                  <c:v>7.60269</c:v>
                </c:pt>
                <c:pt idx="679">
                  <c:v>7.62417</c:v>
                </c:pt>
                <c:pt idx="680">
                  <c:v>7.62954</c:v>
                </c:pt>
                <c:pt idx="681">
                  <c:v>7.64296</c:v>
                </c:pt>
                <c:pt idx="682">
                  <c:v>7.65638</c:v>
                </c:pt>
                <c:pt idx="683">
                  <c:v>7.6698</c:v>
                </c:pt>
                <c:pt idx="684">
                  <c:v>7.68323</c:v>
                </c:pt>
                <c:pt idx="685">
                  <c:v>7.7047</c:v>
                </c:pt>
                <c:pt idx="686">
                  <c:v>7.71276</c:v>
                </c:pt>
                <c:pt idx="687">
                  <c:v>7.72618</c:v>
                </c:pt>
                <c:pt idx="688">
                  <c:v>7.7396</c:v>
                </c:pt>
                <c:pt idx="689">
                  <c:v>7.76108</c:v>
                </c:pt>
                <c:pt idx="690">
                  <c:v>7.76645</c:v>
                </c:pt>
                <c:pt idx="691">
                  <c:v>7.78256</c:v>
                </c:pt>
                <c:pt idx="692">
                  <c:v>7.79866</c:v>
                </c:pt>
                <c:pt idx="693">
                  <c:v>7.82014</c:v>
                </c:pt>
                <c:pt idx="694">
                  <c:v>7.83356</c:v>
                </c:pt>
                <c:pt idx="695">
                  <c:v>7.84967</c:v>
                </c:pt>
                <c:pt idx="696">
                  <c:v>7.85504</c:v>
                </c:pt>
                <c:pt idx="697">
                  <c:v>7.86846</c:v>
                </c:pt>
                <c:pt idx="698">
                  <c:v>7.89262</c:v>
                </c:pt>
                <c:pt idx="699">
                  <c:v>7.90068</c:v>
                </c:pt>
                <c:pt idx="700">
                  <c:v>7.9141</c:v>
                </c:pt>
                <c:pt idx="701">
                  <c:v>7.93558</c:v>
                </c:pt>
                <c:pt idx="702">
                  <c:v>7.94094</c:v>
                </c:pt>
                <c:pt idx="703">
                  <c:v>7.96242</c:v>
                </c:pt>
                <c:pt idx="704">
                  <c:v>7.97047</c:v>
                </c:pt>
                <c:pt idx="705">
                  <c:v>7.99195</c:v>
                </c:pt>
                <c:pt idx="706">
                  <c:v>7.99732</c:v>
                </c:pt>
                <c:pt idx="707">
                  <c:v>8.0188</c:v>
                </c:pt>
                <c:pt idx="708">
                  <c:v>8.03222</c:v>
                </c:pt>
                <c:pt idx="709">
                  <c:v>8.04027</c:v>
                </c:pt>
                <c:pt idx="710">
                  <c:v>8.053699</c:v>
                </c:pt>
                <c:pt idx="711">
                  <c:v>8.069799</c:v>
                </c:pt>
                <c:pt idx="712">
                  <c:v>8.09128</c:v>
                </c:pt>
                <c:pt idx="713">
                  <c:v>8.09665</c:v>
                </c:pt>
                <c:pt idx="714">
                  <c:v>8.11007</c:v>
                </c:pt>
                <c:pt idx="715">
                  <c:v>8.123489</c:v>
                </c:pt>
                <c:pt idx="716">
                  <c:v>8.1396</c:v>
                </c:pt>
                <c:pt idx="717">
                  <c:v>8.153029</c:v>
                </c:pt>
                <c:pt idx="718">
                  <c:v>8.16645</c:v>
                </c:pt>
                <c:pt idx="719">
                  <c:v>8.18256</c:v>
                </c:pt>
                <c:pt idx="720">
                  <c:v>8.19598</c:v>
                </c:pt>
                <c:pt idx="721">
                  <c:v>8.21745</c:v>
                </c:pt>
                <c:pt idx="722">
                  <c:v>8.22551</c:v>
                </c:pt>
                <c:pt idx="723">
                  <c:v>8.23893</c:v>
                </c:pt>
                <c:pt idx="724">
                  <c:v>8.25504</c:v>
                </c:pt>
                <c:pt idx="725">
                  <c:v>8.27115</c:v>
                </c:pt>
                <c:pt idx="726">
                  <c:v>8.28457</c:v>
                </c:pt>
                <c:pt idx="727">
                  <c:v>8.306049</c:v>
                </c:pt>
                <c:pt idx="728">
                  <c:v>8.3141</c:v>
                </c:pt>
                <c:pt idx="729">
                  <c:v>8.33826</c:v>
                </c:pt>
                <c:pt idx="730">
                  <c:v>8.35168</c:v>
                </c:pt>
                <c:pt idx="731">
                  <c:v>8.35974</c:v>
                </c:pt>
                <c:pt idx="732">
                  <c:v>8.381209</c:v>
                </c:pt>
                <c:pt idx="733">
                  <c:v>8.38927</c:v>
                </c:pt>
                <c:pt idx="734">
                  <c:v>8.41074</c:v>
                </c:pt>
                <c:pt idx="735">
                  <c:v>8.418799</c:v>
                </c:pt>
                <c:pt idx="736">
                  <c:v>8.434899</c:v>
                </c:pt>
                <c:pt idx="737">
                  <c:v>8.44833</c:v>
                </c:pt>
                <c:pt idx="738">
                  <c:v>8.4698</c:v>
                </c:pt>
                <c:pt idx="739">
                  <c:v>8.47517</c:v>
                </c:pt>
                <c:pt idx="740">
                  <c:v>8.49665</c:v>
                </c:pt>
                <c:pt idx="741">
                  <c:v>8.5047</c:v>
                </c:pt>
                <c:pt idx="742">
                  <c:v>8.518129</c:v>
                </c:pt>
                <c:pt idx="743">
                  <c:v>8.53423</c:v>
                </c:pt>
                <c:pt idx="744">
                  <c:v>8.54766</c:v>
                </c:pt>
                <c:pt idx="745">
                  <c:v>8.56108</c:v>
                </c:pt>
                <c:pt idx="746">
                  <c:v>8.5745</c:v>
                </c:pt>
                <c:pt idx="747">
                  <c:v>8.59061</c:v>
                </c:pt>
                <c:pt idx="748">
                  <c:v>8.61209</c:v>
                </c:pt>
                <c:pt idx="749">
                  <c:v>8.62014</c:v>
                </c:pt>
                <c:pt idx="750">
                  <c:v>8.63356</c:v>
                </c:pt>
                <c:pt idx="751">
                  <c:v>8.652349</c:v>
                </c:pt>
                <c:pt idx="752">
                  <c:v>8.66041</c:v>
                </c:pt>
                <c:pt idx="753">
                  <c:v>8.68188</c:v>
                </c:pt>
                <c:pt idx="754">
                  <c:v>8.689939</c:v>
                </c:pt>
                <c:pt idx="755">
                  <c:v>8.70336</c:v>
                </c:pt>
                <c:pt idx="756">
                  <c:v>8.71678</c:v>
                </c:pt>
                <c:pt idx="757">
                  <c:v>8.738259</c:v>
                </c:pt>
                <c:pt idx="758">
                  <c:v>8.743629</c:v>
                </c:pt>
                <c:pt idx="759">
                  <c:v>8.75705</c:v>
                </c:pt>
                <c:pt idx="760">
                  <c:v>8.77316</c:v>
                </c:pt>
                <c:pt idx="761">
                  <c:v>8.789269</c:v>
                </c:pt>
                <c:pt idx="762">
                  <c:v>8.81074</c:v>
                </c:pt>
                <c:pt idx="763">
                  <c:v>8.81611</c:v>
                </c:pt>
                <c:pt idx="764">
                  <c:v>8.83222</c:v>
                </c:pt>
                <c:pt idx="765">
                  <c:v>8.84833</c:v>
                </c:pt>
                <c:pt idx="766">
                  <c:v>8.86175</c:v>
                </c:pt>
                <c:pt idx="767">
                  <c:v>8.87517</c:v>
                </c:pt>
                <c:pt idx="768">
                  <c:v>8.89128</c:v>
                </c:pt>
                <c:pt idx="769">
                  <c:v>8.90739</c:v>
                </c:pt>
                <c:pt idx="770">
                  <c:v>8.92618</c:v>
                </c:pt>
                <c:pt idx="771">
                  <c:v>8.9396</c:v>
                </c:pt>
                <c:pt idx="772">
                  <c:v>8.947659</c:v>
                </c:pt>
                <c:pt idx="773">
                  <c:v>8.963759</c:v>
                </c:pt>
                <c:pt idx="774">
                  <c:v>8.97719</c:v>
                </c:pt>
                <c:pt idx="775">
                  <c:v>8.99061</c:v>
                </c:pt>
                <c:pt idx="776">
                  <c:v>9.01209</c:v>
                </c:pt>
                <c:pt idx="777">
                  <c:v>9.02551</c:v>
                </c:pt>
                <c:pt idx="778">
                  <c:v>9.03356</c:v>
                </c:pt>
                <c:pt idx="779">
                  <c:v>9.05235</c:v>
                </c:pt>
                <c:pt idx="780">
                  <c:v>9.06041</c:v>
                </c:pt>
                <c:pt idx="781">
                  <c:v>9.07652</c:v>
                </c:pt>
                <c:pt idx="782">
                  <c:v>9.09531</c:v>
                </c:pt>
                <c:pt idx="783">
                  <c:v>9.10336</c:v>
                </c:pt>
                <c:pt idx="784">
                  <c:v>9.116779</c:v>
                </c:pt>
                <c:pt idx="785">
                  <c:v>9.13021</c:v>
                </c:pt>
                <c:pt idx="786">
                  <c:v>9.14631</c:v>
                </c:pt>
                <c:pt idx="787">
                  <c:v>9.15168</c:v>
                </c:pt>
                <c:pt idx="788">
                  <c:v>9.16511</c:v>
                </c:pt>
                <c:pt idx="789">
                  <c:v>9.18658</c:v>
                </c:pt>
                <c:pt idx="790">
                  <c:v>9.20269</c:v>
                </c:pt>
                <c:pt idx="791">
                  <c:v>9.208059</c:v>
                </c:pt>
                <c:pt idx="792">
                  <c:v>9.22417</c:v>
                </c:pt>
                <c:pt idx="793">
                  <c:v>9.24027</c:v>
                </c:pt>
                <c:pt idx="794">
                  <c:v>9.26175</c:v>
                </c:pt>
                <c:pt idx="795">
                  <c:v>9.2698</c:v>
                </c:pt>
                <c:pt idx="796">
                  <c:v>9.29128</c:v>
                </c:pt>
                <c:pt idx="797">
                  <c:v>9.29665</c:v>
                </c:pt>
                <c:pt idx="798">
                  <c:v>9.320809</c:v>
                </c:pt>
                <c:pt idx="799">
                  <c:v>9.328859</c:v>
                </c:pt>
                <c:pt idx="800">
                  <c:v>9.34229</c:v>
                </c:pt>
                <c:pt idx="801">
                  <c:v>9.35839</c:v>
                </c:pt>
                <c:pt idx="802">
                  <c:v>9.371819</c:v>
                </c:pt>
                <c:pt idx="803">
                  <c:v>9.38524</c:v>
                </c:pt>
                <c:pt idx="804">
                  <c:v>9.39866</c:v>
                </c:pt>
                <c:pt idx="805">
                  <c:v>9.42282</c:v>
                </c:pt>
                <c:pt idx="806">
                  <c:v>9.43625</c:v>
                </c:pt>
                <c:pt idx="807">
                  <c:v>9.44967</c:v>
                </c:pt>
                <c:pt idx="808">
                  <c:v>9.45772</c:v>
                </c:pt>
                <c:pt idx="809">
                  <c:v>9.479199</c:v>
                </c:pt>
                <c:pt idx="810">
                  <c:v>9.487249</c:v>
                </c:pt>
                <c:pt idx="811">
                  <c:v>9.50068</c:v>
                </c:pt>
                <c:pt idx="812">
                  <c:v>9.52215</c:v>
                </c:pt>
                <c:pt idx="813">
                  <c:v>9.53021</c:v>
                </c:pt>
                <c:pt idx="814">
                  <c:v>9.54363</c:v>
                </c:pt>
                <c:pt idx="815">
                  <c:v>9.55705</c:v>
                </c:pt>
                <c:pt idx="816">
                  <c:v>9.58121</c:v>
                </c:pt>
                <c:pt idx="817">
                  <c:v>9.59464</c:v>
                </c:pt>
                <c:pt idx="818">
                  <c:v>9.60269</c:v>
                </c:pt>
                <c:pt idx="819">
                  <c:v>9.624169</c:v>
                </c:pt>
                <c:pt idx="820">
                  <c:v>9.632219</c:v>
                </c:pt>
                <c:pt idx="821">
                  <c:v>9.645639</c:v>
                </c:pt>
                <c:pt idx="822">
                  <c:v>9.65907</c:v>
                </c:pt>
                <c:pt idx="823">
                  <c:v>9.67517</c:v>
                </c:pt>
                <c:pt idx="824">
                  <c:v>9.69665</c:v>
                </c:pt>
                <c:pt idx="825">
                  <c:v>9.71276</c:v>
                </c:pt>
                <c:pt idx="826">
                  <c:v>9.72081</c:v>
                </c:pt>
                <c:pt idx="827">
                  <c:v>9.72886</c:v>
                </c:pt>
                <c:pt idx="828">
                  <c:v>9.74229</c:v>
                </c:pt>
                <c:pt idx="829">
                  <c:v>9.76376</c:v>
                </c:pt>
                <c:pt idx="830">
                  <c:v>9.77182</c:v>
                </c:pt>
                <c:pt idx="831">
                  <c:v>9.78792</c:v>
                </c:pt>
                <c:pt idx="832">
                  <c:v>9.8094</c:v>
                </c:pt>
                <c:pt idx="833">
                  <c:v>9.81477</c:v>
                </c:pt>
                <c:pt idx="834">
                  <c:v>9.836249</c:v>
                </c:pt>
                <c:pt idx="835">
                  <c:v>9.852349</c:v>
                </c:pt>
                <c:pt idx="836">
                  <c:v>9.86041</c:v>
                </c:pt>
                <c:pt idx="837">
                  <c:v>9.87383</c:v>
                </c:pt>
                <c:pt idx="838">
                  <c:v>9.895309</c:v>
                </c:pt>
                <c:pt idx="839">
                  <c:v>9.903359</c:v>
                </c:pt>
                <c:pt idx="840">
                  <c:v>9.91678</c:v>
                </c:pt>
                <c:pt idx="841">
                  <c:v>9.93021</c:v>
                </c:pt>
                <c:pt idx="842">
                  <c:v>9.95168</c:v>
                </c:pt>
                <c:pt idx="843">
                  <c:v>9.95974</c:v>
                </c:pt>
                <c:pt idx="844">
                  <c:v>9.97316</c:v>
                </c:pt>
                <c:pt idx="845">
                  <c:v>9.98658</c:v>
                </c:pt>
                <c:pt idx="846">
                  <c:v>10</c:v>
                </c:pt>
                <c:pt idx="847">
                  <c:v>10.01343</c:v>
                </c:pt>
              </c:numCache>
            </c:numRef>
          </c:yVal>
          <c:smooth val="0"/>
        </c:ser>
        <c:axId val="15369025"/>
        <c:axId val="4103498"/>
      </c:scatterChart>
      <c:valAx>
        <c:axId val="153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Crosshead Displacement in inches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03498"/>
        <c:crossesAt val="0"/>
        <c:crossBetween val="midCat"/>
        <c:dispUnits/>
      </c:valAx>
      <c:valAx>
        <c:axId val="4103498"/>
        <c:scaling>
          <c:orientation val="minMax"/>
          <c:max val="1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15369025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
BTeV 
Alex Toukhtarov
&amp;R
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0.15225</cdr:y>
    </cdr:from>
    <cdr:to>
      <cdr:x>0.91925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715375" y="1104900"/>
          <a:ext cx="104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0.5595</cdr:y>
    </cdr:from>
    <cdr:to>
      <cdr:x>0.27475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619375" y="4067175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0.194</cdr:x>
      <cdr:y>0.02825</cdr:y>
    </cdr:from>
    <cdr:to>
      <cdr:x>0.199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85737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0.689</cdr:y>
    </cdr:from>
    <cdr:to>
      <cdr:x>0.66575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5391150" y="5010150"/>
          <a:ext cx="990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0.397</cdr:x>
      <cdr:y>0.069</cdr:y>
    </cdr:from>
    <cdr:to>
      <cdr:x>0.68575</cdr:x>
      <cdr:y>0.1805</cdr:y>
    </cdr:to>
    <cdr:sp>
      <cdr:nvSpPr>
        <cdr:cNvPr id="5" name="TextBox 49"/>
        <cdr:cNvSpPr txBox="1">
          <a:spLocks noChangeArrowheads="1"/>
        </cdr:cNvSpPr>
      </cdr:nvSpPr>
      <cdr:spPr>
        <a:xfrm>
          <a:off x="3810000" y="495300"/>
          <a:ext cx="27717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3-Point flexural
 Carbon Fiber- Different Lay-Up
AT_19</a:t>
          </a:r>
          <a:r>
            <a:rPr lang="en-US" cap="none" sz="13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0.68575</cdr:x>
      <cdr:y>0.1415</cdr:y>
    </cdr:from>
    <cdr:to>
      <cdr:x>0.98125</cdr:x>
      <cdr:y>0.20875</cdr:y>
    </cdr:to>
    <cdr:sp>
      <cdr:nvSpPr>
        <cdr:cNvPr id="6" name="TextBox 50"/>
        <cdr:cNvSpPr txBox="1">
          <a:spLocks noChangeArrowheads="1"/>
        </cdr:cNvSpPr>
      </cdr:nvSpPr>
      <cdr:spPr>
        <a:xfrm>
          <a:off x="6581775" y="1028700"/>
          <a:ext cx="2838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339966"/>
              </a:solidFill>
            </a:rPr>
            <a:t>Maximum Force  10.013 lbs
Crosshead Displacement: 0.0705 inch</a:t>
          </a:r>
        </a:p>
      </cdr:txBody>
    </cdr:sp>
  </cdr:relSizeAnchor>
  <cdr:relSizeAnchor xmlns:cdr="http://schemas.openxmlformats.org/drawingml/2006/chartDrawing">
    <cdr:from>
      <cdr:x>0.07875</cdr:x>
      <cdr:y>0.1415</cdr:y>
    </cdr:from>
    <cdr:to>
      <cdr:x>0.08975</cdr:x>
      <cdr:y>0.18</cdr:y>
    </cdr:to>
    <cdr:sp>
      <cdr:nvSpPr>
        <cdr:cNvPr id="7" name="TextBox 51"/>
        <cdr:cNvSpPr txBox="1">
          <a:spLocks noChangeArrowheads="1"/>
        </cdr:cNvSpPr>
      </cdr:nvSpPr>
      <cdr:spPr>
        <a:xfrm>
          <a:off x="752475" y="102870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8"/>
  <sheetViews>
    <sheetView zoomScale="75" zoomScaleNormal="75" workbookViewId="0" topLeftCell="A1">
      <selection activeCell="B849" sqref="B849:C1488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-0.00483</v>
      </c>
      <c r="D1" s="2"/>
    </row>
    <row r="2" spans="1:7" ht="15.75">
      <c r="A2" s="1">
        <f>COUNT(B1:B18822)</f>
        <v>848</v>
      </c>
      <c r="B2">
        <v>0</v>
      </c>
      <c r="C2">
        <v>-0.00617</v>
      </c>
      <c r="D2" s="11"/>
      <c r="E2" s="7"/>
      <c r="G2" s="8"/>
    </row>
    <row r="3" spans="1:7" ht="15.75">
      <c r="A3" s="3" t="s">
        <v>1</v>
      </c>
      <c r="B3">
        <v>8E-05</v>
      </c>
      <c r="C3">
        <v>0.00618</v>
      </c>
      <c r="D3" s="11"/>
      <c r="E3" s="10"/>
      <c r="G3" s="8"/>
    </row>
    <row r="4" spans="2:5" ht="12.75">
      <c r="B4">
        <v>0.00016</v>
      </c>
      <c r="C4">
        <v>0.01477</v>
      </c>
      <c r="D4" s="11"/>
      <c r="E4" s="2"/>
    </row>
    <row r="5" spans="2:9" ht="15">
      <c r="B5">
        <v>0.00025</v>
      </c>
      <c r="C5">
        <v>0.02605</v>
      </c>
      <c r="D5" s="11"/>
      <c r="E5" s="2"/>
      <c r="I5" s="9"/>
    </row>
    <row r="6" spans="2:5" ht="12.75">
      <c r="B6">
        <v>0.00033</v>
      </c>
      <c r="C6">
        <v>0.03732</v>
      </c>
      <c r="D6" s="11"/>
      <c r="E6" s="2"/>
    </row>
    <row r="7" spans="2:7" ht="12.75">
      <c r="B7">
        <v>0.00041</v>
      </c>
      <c r="C7">
        <v>0.0486</v>
      </c>
      <c r="D7" s="11"/>
      <c r="E7" s="2"/>
      <c r="G7" s="2"/>
    </row>
    <row r="8" spans="2:7" ht="12.75">
      <c r="B8">
        <v>0.00054</v>
      </c>
      <c r="C8">
        <v>0.07222</v>
      </c>
      <c r="D8" s="11"/>
      <c r="E8" s="2"/>
      <c r="G8" s="2"/>
    </row>
    <row r="9" spans="2:7" ht="12.75">
      <c r="B9">
        <v>0.00058</v>
      </c>
      <c r="C9">
        <v>0.08215</v>
      </c>
      <c r="D9" s="11"/>
      <c r="E9" s="2"/>
      <c r="G9" s="2"/>
    </row>
    <row r="10" spans="2:7" ht="12.75">
      <c r="B10">
        <v>0.00066</v>
      </c>
      <c r="C10">
        <v>0.10041</v>
      </c>
      <c r="D10" s="11"/>
      <c r="E10" s="2"/>
      <c r="G10" s="2"/>
    </row>
    <row r="11" spans="2:7" ht="12.75">
      <c r="B11">
        <v>0.00074</v>
      </c>
      <c r="C11">
        <v>0.11759</v>
      </c>
      <c r="D11" s="11"/>
      <c r="E11" s="2"/>
      <c r="G11" s="2"/>
    </row>
    <row r="12" spans="2:7" ht="12.75">
      <c r="B12">
        <v>0.00087</v>
      </c>
      <c r="C12">
        <v>0.14229</v>
      </c>
      <c r="D12" s="11"/>
      <c r="E12" s="2"/>
      <c r="G12" s="2"/>
    </row>
    <row r="13" spans="2:7" ht="12.75">
      <c r="B13">
        <v>0.00091</v>
      </c>
      <c r="C13">
        <v>0.14819</v>
      </c>
      <c r="D13" s="12"/>
      <c r="E13" s="2"/>
      <c r="G13" s="2"/>
    </row>
    <row r="14" spans="2:5" ht="12.75">
      <c r="B14">
        <v>0.00099</v>
      </c>
      <c r="C14">
        <v>0.15786</v>
      </c>
      <c r="E14" s="2"/>
    </row>
    <row r="15" spans="2:5" ht="12.75">
      <c r="B15">
        <v>0.00108</v>
      </c>
      <c r="C15">
        <v>0.16833</v>
      </c>
      <c r="D15" s="11"/>
      <c r="E15" s="2"/>
    </row>
    <row r="16" spans="2:5" ht="12.75">
      <c r="B16">
        <v>0.0012</v>
      </c>
      <c r="C16">
        <v>0.1839</v>
      </c>
      <c r="D16" s="11"/>
      <c r="E16" s="2"/>
    </row>
    <row r="17" spans="2:5" ht="12.75">
      <c r="B17">
        <v>0.00129</v>
      </c>
      <c r="C17">
        <v>0.19705</v>
      </c>
      <c r="D17" s="11"/>
      <c r="E17" s="2"/>
    </row>
    <row r="18" spans="2:5" ht="12.75">
      <c r="B18">
        <v>0.00133</v>
      </c>
      <c r="C18">
        <v>0.20269</v>
      </c>
      <c r="D18" s="11"/>
      <c r="E18" s="2"/>
    </row>
    <row r="19" spans="2:5" ht="12.75">
      <c r="B19">
        <v>0.00141</v>
      </c>
      <c r="C19">
        <v>0.2145</v>
      </c>
      <c r="D19" s="11"/>
      <c r="E19" s="2"/>
    </row>
    <row r="20" spans="2:5" ht="12.75">
      <c r="B20">
        <v>0.00154</v>
      </c>
      <c r="C20">
        <v>0.23222</v>
      </c>
      <c r="D20" s="11"/>
      <c r="E20" s="2"/>
    </row>
    <row r="21" spans="2:5" ht="12.75">
      <c r="B21">
        <v>0.00162</v>
      </c>
      <c r="C21">
        <v>0.24215</v>
      </c>
      <c r="D21" s="11"/>
      <c r="E21" s="2"/>
    </row>
    <row r="22" spans="2:5" ht="12.75">
      <c r="B22">
        <v>0.00166</v>
      </c>
      <c r="C22">
        <v>0.24833</v>
      </c>
      <c r="D22" s="11"/>
      <c r="E22" s="2"/>
    </row>
    <row r="23" spans="2:5" ht="12.75">
      <c r="B23">
        <v>0.00178</v>
      </c>
      <c r="C23">
        <v>0.26631</v>
      </c>
      <c r="D23" s="11"/>
      <c r="E23" s="2"/>
    </row>
    <row r="24" spans="2:5" ht="12.75">
      <c r="B24">
        <v>0.00183</v>
      </c>
      <c r="C24">
        <v>0.27088</v>
      </c>
      <c r="D24" s="11"/>
      <c r="E24" s="2"/>
    </row>
    <row r="25" spans="2:5" ht="12.75">
      <c r="B25">
        <v>0.00191</v>
      </c>
      <c r="C25">
        <v>0.28349</v>
      </c>
      <c r="D25" s="11"/>
      <c r="E25" s="2"/>
    </row>
    <row r="26" spans="2:5" ht="12.75">
      <c r="B26">
        <v>0.00204</v>
      </c>
      <c r="C26">
        <v>0.30175</v>
      </c>
      <c r="D26" s="11"/>
      <c r="E26" s="2"/>
    </row>
    <row r="27" spans="2:5" ht="12.75">
      <c r="B27">
        <v>0.00212</v>
      </c>
      <c r="C27">
        <v>0.31383</v>
      </c>
      <c r="D27" s="11"/>
      <c r="E27" s="2"/>
    </row>
    <row r="28" spans="2:5" ht="12.75">
      <c r="B28">
        <v>0.0022</v>
      </c>
      <c r="C28">
        <v>0.32403</v>
      </c>
      <c r="D28" s="11"/>
      <c r="E28" s="2"/>
    </row>
    <row r="29" spans="2:5" ht="12.75">
      <c r="B29">
        <v>0.00224</v>
      </c>
      <c r="C29">
        <v>0.32967</v>
      </c>
      <c r="D29" s="11"/>
      <c r="E29" s="2"/>
    </row>
    <row r="30" spans="2:5" ht="12.75">
      <c r="B30">
        <v>0.00233</v>
      </c>
      <c r="C30">
        <v>0.34175</v>
      </c>
      <c r="D30" s="11"/>
      <c r="E30" s="2"/>
    </row>
    <row r="31" spans="2:5" ht="12.75">
      <c r="B31">
        <v>0.00241</v>
      </c>
      <c r="C31">
        <v>0.35544</v>
      </c>
      <c r="D31" s="11"/>
      <c r="E31" s="2"/>
    </row>
    <row r="32" spans="2:5" ht="12.75">
      <c r="B32">
        <v>0.00254</v>
      </c>
      <c r="C32">
        <v>0.37262</v>
      </c>
      <c r="D32" s="11"/>
      <c r="E32" s="2"/>
    </row>
    <row r="33" spans="2:5" ht="12.75">
      <c r="B33">
        <v>0.00258</v>
      </c>
      <c r="C33">
        <v>0.37799</v>
      </c>
      <c r="D33" s="11"/>
      <c r="E33" s="2"/>
    </row>
    <row r="34" spans="2:5" ht="12.75">
      <c r="B34">
        <v>0.00266</v>
      </c>
      <c r="C34">
        <v>0.38873</v>
      </c>
      <c r="D34" s="11"/>
      <c r="E34" s="2"/>
    </row>
    <row r="35" spans="2:5" ht="12.75">
      <c r="B35">
        <v>0.00279</v>
      </c>
      <c r="C35">
        <v>0.40752</v>
      </c>
      <c r="D35" s="11"/>
      <c r="E35" s="2"/>
    </row>
    <row r="36" spans="2:5" ht="12.75">
      <c r="B36">
        <v>0.00287</v>
      </c>
      <c r="C36">
        <v>0.41933</v>
      </c>
      <c r="D36" s="11"/>
      <c r="E36" s="2"/>
    </row>
    <row r="37" spans="2:5" ht="12.75">
      <c r="B37">
        <v>0.00291</v>
      </c>
      <c r="C37">
        <v>0.42605</v>
      </c>
      <c r="D37" s="11"/>
      <c r="E37" s="2"/>
    </row>
    <row r="38" spans="2:5" ht="12.75">
      <c r="B38">
        <v>0.00304</v>
      </c>
      <c r="C38">
        <v>0.44376</v>
      </c>
      <c r="D38" s="11"/>
      <c r="E38" s="2"/>
    </row>
    <row r="39" spans="2:5" ht="12.75">
      <c r="B39">
        <v>0.00312</v>
      </c>
      <c r="C39">
        <v>0.45692</v>
      </c>
      <c r="D39" s="11"/>
      <c r="E39" s="2"/>
    </row>
    <row r="40" spans="2:5" ht="12.75">
      <c r="B40">
        <v>0.0032</v>
      </c>
      <c r="C40">
        <v>0.46954</v>
      </c>
      <c r="D40" s="11"/>
      <c r="E40" s="2"/>
    </row>
    <row r="41" spans="2:5" ht="12.75">
      <c r="B41">
        <v>0.00324</v>
      </c>
      <c r="C41">
        <v>0.47544</v>
      </c>
      <c r="D41" s="11"/>
      <c r="E41" s="2"/>
    </row>
    <row r="42" spans="2:5" ht="12.75">
      <c r="B42">
        <v>0.00333</v>
      </c>
      <c r="C42">
        <v>0.48752</v>
      </c>
      <c r="D42" s="11"/>
      <c r="E42" s="2"/>
    </row>
    <row r="43" spans="2:5" ht="12.75">
      <c r="B43">
        <v>0.00341</v>
      </c>
      <c r="C43">
        <v>0.4988</v>
      </c>
      <c r="D43" s="11"/>
      <c r="E43" s="2"/>
    </row>
    <row r="44" spans="2:5" ht="12.75">
      <c r="B44">
        <v>0.00349</v>
      </c>
      <c r="C44">
        <v>0.5141</v>
      </c>
      <c r="D44" s="11"/>
      <c r="E44" s="2"/>
    </row>
    <row r="45" spans="2:5" ht="12.75">
      <c r="B45">
        <v>0.00358</v>
      </c>
      <c r="C45">
        <v>0.52591</v>
      </c>
      <c r="D45" s="11"/>
      <c r="E45" s="2"/>
    </row>
    <row r="46" spans="2:5" ht="12.75">
      <c r="B46">
        <v>0.00366</v>
      </c>
      <c r="C46">
        <v>0.53719</v>
      </c>
      <c r="D46" s="11"/>
      <c r="E46" s="2"/>
    </row>
    <row r="47" spans="2:5" ht="12.75">
      <c r="B47">
        <v>0.00375</v>
      </c>
      <c r="C47">
        <v>0.54873</v>
      </c>
      <c r="D47" s="11"/>
      <c r="E47" s="2"/>
    </row>
    <row r="48" spans="2:5" ht="12.75">
      <c r="B48">
        <v>0.00387</v>
      </c>
      <c r="C48">
        <v>0.56752</v>
      </c>
      <c r="D48" s="11"/>
      <c r="E48" s="2"/>
    </row>
    <row r="49" spans="2:5" ht="12.75">
      <c r="B49">
        <v>0.00391</v>
      </c>
      <c r="C49">
        <v>0.57209</v>
      </c>
      <c r="D49" s="11"/>
      <c r="E49" s="2"/>
    </row>
    <row r="50" spans="2:5" ht="12.75">
      <c r="B50">
        <v>0.00399</v>
      </c>
      <c r="C50">
        <v>0.58497</v>
      </c>
      <c r="D50" s="11"/>
      <c r="E50" s="2"/>
    </row>
    <row r="51" spans="2:5" ht="12.75">
      <c r="B51">
        <v>0.00412</v>
      </c>
      <c r="C51">
        <v>0.6043</v>
      </c>
      <c r="D51" s="11"/>
      <c r="E51" s="2"/>
    </row>
    <row r="52" spans="2:5" ht="12.75">
      <c r="B52">
        <v>0.00416</v>
      </c>
      <c r="C52">
        <v>0.61021</v>
      </c>
      <c r="D52" s="11"/>
      <c r="E52" s="2"/>
    </row>
    <row r="53" spans="2:5" ht="12.75">
      <c r="B53">
        <v>0.00429</v>
      </c>
      <c r="C53">
        <v>0.6298</v>
      </c>
      <c r="D53" s="11"/>
      <c r="E53" s="2"/>
    </row>
    <row r="54" spans="2:5" ht="12.75">
      <c r="B54">
        <v>0.00433</v>
      </c>
      <c r="C54">
        <v>0.63625</v>
      </c>
      <c r="D54" s="11"/>
      <c r="E54" s="2"/>
    </row>
    <row r="55" spans="2:5" ht="12.75">
      <c r="B55">
        <v>0.00441</v>
      </c>
      <c r="C55">
        <v>0.64833</v>
      </c>
      <c r="D55" s="11"/>
      <c r="E55" s="2"/>
    </row>
    <row r="56" spans="2:5" ht="12.75">
      <c r="B56">
        <v>0.00449</v>
      </c>
      <c r="C56">
        <v>0.66336</v>
      </c>
      <c r="D56" s="11"/>
      <c r="E56" s="2"/>
    </row>
    <row r="57" spans="2:5" ht="12.75">
      <c r="B57">
        <v>0.00462</v>
      </c>
      <c r="C57">
        <v>0.68188</v>
      </c>
      <c r="D57" s="11"/>
      <c r="E57" s="2"/>
    </row>
    <row r="58" spans="2:5" ht="12.75">
      <c r="B58">
        <v>0.00466</v>
      </c>
      <c r="C58">
        <v>0.68725</v>
      </c>
      <c r="D58" s="11"/>
      <c r="E58" s="2"/>
    </row>
    <row r="59" spans="2:5" ht="12.75">
      <c r="B59">
        <v>0.00475</v>
      </c>
      <c r="C59">
        <v>0.6996</v>
      </c>
      <c r="D59" s="11"/>
      <c r="E59" s="2"/>
    </row>
    <row r="60" spans="2:5" ht="12.75">
      <c r="B60">
        <v>0.00483</v>
      </c>
      <c r="C60">
        <v>0.71141</v>
      </c>
      <c r="D60" s="11"/>
      <c r="E60" s="2"/>
    </row>
    <row r="61" spans="2:5" ht="12.75">
      <c r="B61">
        <v>0.00491</v>
      </c>
      <c r="C61">
        <v>0.72349</v>
      </c>
      <c r="D61" s="11"/>
      <c r="E61" s="2"/>
    </row>
    <row r="62" spans="2:5" ht="12.75">
      <c r="B62">
        <v>0.00499</v>
      </c>
      <c r="C62">
        <v>0.73719</v>
      </c>
      <c r="D62" s="11"/>
      <c r="E62" s="2"/>
    </row>
    <row r="63" spans="2:5" ht="12.75">
      <c r="B63">
        <v>0.00508</v>
      </c>
      <c r="C63">
        <v>0.74954</v>
      </c>
      <c r="D63" s="11"/>
      <c r="E63" s="2"/>
    </row>
    <row r="64" spans="2:5" ht="12.75">
      <c r="B64">
        <v>0.00516</v>
      </c>
      <c r="C64">
        <v>0.76162</v>
      </c>
      <c r="D64" s="11"/>
      <c r="E64" s="2"/>
    </row>
    <row r="65" spans="2:5" ht="12.75">
      <c r="B65">
        <v>0.00524</v>
      </c>
      <c r="C65">
        <v>0.7737</v>
      </c>
      <c r="D65" s="11"/>
      <c r="E65" s="2"/>
    </row>
    <row r="66" spans="2:5" ht="12.75">
      <c r="B66">
        <v>0.00533</v>
      </c>
      <c r="C66">
        <v>0.78658</v>
      </c>
      <c r="D66" s="11"/>
      <c r="E66" s="2"/>
    </row>
    <row r="67" spans="2:5" ht="12.75">
      <c r="B67">
        <v>0.00541</v>
      </c>
      <c r="C67">
        <v>0.79974</v>
      </c>
      <c r="D67" s="11"/>
      <c r="E67" s="2"/>
    </row>
    <row r="68" spans="2:5" ht="12.75">
      <c r="B68">
        <v>0.00549</v>
      </c>
      <c r="C68">
        <v>0.81209</v>
      </c>
      <c r="D68" s="11"/>
      <c r="E68" s="2"/>
    </row>
    <row r="69" spans="2:5" ht="12.75">
      <c r="B69">
        <v>0.00558</v>
      </c>
      <c r="C69">
        <v>0.82443</v>
      </c>
      <c r="D69" s="11"/>
      <c r="E69" s="2"/>
    </row>
    <row r="70" spans="2:5" ht="12.75">
      <c r="B70">
        <v>0.00566</v>
      </c>
      <c r="C70">
        <v>0.83813</v>
      </c>
      <c r="D70" s="11"/>
      <c r="E70" s="2"/>
    </row>
    <row r="71" spans="2:5" ht="12.75">
      <c r="B71">
        <v>0.00579</v>
      </c>
      <c r="C71">
        <v>0.85853</v>
      </c>
      <c r="D71" s="11"/>
      <c r="E71" s="2"/>
    </row>
    <row r="72" spans="2:5" ht="12.75">
      <c r="B72">
        <v>0.00583</v>
      </c>
      <c r="C72">
        <v>0.86551</v>
      </c>
      <c r="D72" s="11"/>
      <c r="E72" s="2"/>
    </row>
    <row r="73" spans="2:5" ht="12.75">
      <c r="B73">
        <v>0.00595</v>
      </c>
      <c r="C73">
        <v>0.88591</v>
      </c>
      <c r="D73" s="11"/>
      <c r="E73" s="2"/>
    </row>
    <row r="74" spans="2:5" ht="12.75">
      <c r="B74">
        <v>0.006</v>
      </c>
      <c r="C74">
        <v>0.89423</v>
      </c>
      <c r="D74" s="11"/>
      <c r="E74" s="2"/>
    </row>
    <row r="75" spans="2:5" ht="12.75">
      <c r="B75">
        <v>0.00608</v>
      </c>
      <c r="C75">
        <v>0.909</v>
      </c>
      <c r="D75" s="11"/>
      <c r="E75" s="2"/>
    </row>
    <row r="76" spans="2:5" ht="12.75">
      <c r="B76">
        <v>0.00616</v>
      </c>
      <c r="C76">
        <v>0.92349</v>
      </c>
      <c r="D76" s="11"/>
      <c r="E76" s="2"/>
    </row>
    <row r="77" spans="2:5" ht="12.75">
      <c r="B77">
        <v>0.00628</v>
      </c>
      <c r="C77">
        <v>0.94443</v>
      </c>
      <c r="D77" s="11"/>
      <c r="E77" s="2"/>
    </row>
    <row r="78" spans="2:5" ht="12.75">
      <c r="B78">
        <v>0.00633</v>
      </c>
      <c r="C78">
        <v>0.95061</v>
      </c>
      <c r="D78" s="11"/>
      <c r="E78" s="2"/>
    </row>
    <row r="79" spans="2:5" ht="12.75">
      <c r="B79">
        <v>0.00641</v>
      </c>
      <c r="C79">
        <v>0.9643</v>
      </c>
      <c r="D79" s="11"/>
      <c r="E79" s="2"/>
    </row>
    <row r="80" spans="2:5" ht="12.75">
      <c r="B80">
        <v>0.0065</v>
      </c>
      <c r="C80">
        <v>0.97772</v>
      </c>
      <c r="D80" s="11"/>
      <c r="E80" s="2"/>
    </row>
    <row r="81" spans="2:5" ht="12.75">
      <c r="B81">
        <v>0.00658</v>
      </c>
      <c r="C81">
        <v>0.989</v>
      </c>
      <c r="D81" s="11"/>
      <c r="E81" s="2"/>
    </row>
    <row r="82" spans="2:5" ht="12.75">
      <c r="B82">
        <v>0.00666</v>
      </c>
      <c r="C82">
        <v>1.00135</v>
      </c>
      <c r="D82" s="11"/>
      <c r="E82" s="2"/>
    </row>
    <row r="83" spans="2:5" ht="12.75">
      <c r="B83">
        <v>0.00674</v>
      </c>
      <c r="C83">
        <v>1.01316</v>
      </c>
      <c r="D83" s="11"/>
      <c r="E83" s="2"/>
    </row>
    <row r="84" spans="2:5" ht="12.75">
      <c r="B84">
        <v>0.00683</v>
      </c>
      <c r="C84">
        <v>1.02497</v>
      </c>
      <c r="D84" s="11"/>
      <c r="E84" s="2"/>
    </row>
    <row r="85" spans="2:5" ht="12.75">
      <c r="B85">
        <v>0.00695</v>
      </c>
      <c r="C85">
        <v>1.04269</v>
      </c>
      <c r="D85" s="11"/>
      <c r="E85" s="2"/>
    </row>
    <row r="86" spans="2:5" ht="12.75">
      <c r="B86">
        <v>0.00699</v>
      </c>
      <c r="C86">
        <v>1.0486</v>
      </c>
      <c r="D86" s="11"/>
      <c r="E86" s="2"/>
    </row>
    <row r="87" spans="2:5" ht="12.75">
      <c r="B87">
        <v>0.00708</v>
      </c>
      <c r="C87">
        <v>1.05987</v>
      </c>
      <c r="D87" s="11"/>
      <c r="E87" s="2"/>
    </row>
    <row r="88" spans="2:5" ht="12.75">
      <c r="B88">
        <v>0.00716</v>
      </c>
      <c r="C88">
        <v>1.07168</v>
      </c>
      <c r="D88" s="11"/>
      <c r="E88" s="2"/>
    </row>
    <row r="89" spans="2:5" ht="12.75">
      <c r="B89">
        <v>0.00724</v>
      </c>
      <c r="C89">
        <v>1.08242</v>
      </c>
      <c r="D89" s="11"/>
      <c r="E89" s="2"/>
    </row>
    <row r="90" spans="2:5" ht="12.75">
      <c r="B90">
        <v>0.00733</v>
      </c>
      <c r="C90">
        <v>1.09101</v>
      </c>
      <c r="D90" s="11"/>
      <c r="E90" s="2"/>
    </row>
    <row r="91" spans="2:5" ht="12.75">
      <c r="B91">
        <v>0.00741</v>
      </c>
      <c r="C91">
        <v>1.10121</v>
      </c>
      <c r="D91" s="11"/>
      <c r="E91" s="2"/>
    </row>
    <row r="92" spans="2:5" ht="12.75">
      <c r="B92">
        <v>0.00749</v>
      </c>
      <c r="C92">
        <v>1.11141</v>
      </c>
      <c r="D92" s="11"/>
      <c r="E92" s="2"/>
    </row>
    <row r="93" spans="2:5" ht="12.75">
      <c r="B93">
        <v>0.00758</v>
      </c>
      <c r="C93">
        <v>1.12054</v>
      </c>
      <c r="D93" s="11"/>
      <c r="E93" s="2"/>
    </row>
    <row r="94" spans="2:5" ht="12.75">
      <c r="B94">
        <v>0.0077</v>
      </c>
      <c r="C94">
        <v>1.1345</v>
      </c>
      <c r="D94" s="11"/>
      <c r="E94" s="2"/>
    </row>
    <row r="95" spans="2:5" ht="12.75">
      <c r="B95">
        <v>0.00774</v>
      </c>
      <c r="C95">
        <v>1.1388</v>
      </c>
      <c r="D95" s="11"/>
      <c r="E95" s="2"/>
    </row>
    <row r="96" spans="2:5" ht="12.75">
      <c r="B96">
        <v>0.00783</v>
      </c>
      <c r="C96">
        <v>1.14792</v>
      </c>
      <c r="D96" s="11"/>
      <c r="E96" s="2"/>
    </row>
    <row r="97" spans="2:5" ht="12.75">
      <c r="B97">
        <v>0.00791</v>
      </c>
      <c r="C97">
        <v>1.14846</v>
      </c>
      <c r="D97" s="11"/>
      <c r="E97" s="2"/>
    </row>
    <row r="98" spans="2:5" ht="12.75">
      <c r="B98">
        <v>0.00799</v>
      </c>
      <c r="C98">
        <v>1.14685</v>
      </c>
      <c r="D98" s="11"/>
      <c r="E98" s="2"/>
    </row>
    <row r="99" spans="2:5" ht="12.75">
      <c r="B99">
        <v>0.00808</v>
      </c>
      <c r="C99">
        <v>1.14739</v>
      </c>
      <c r="D99" s="11"/>
      <c r="E99" s="2"/>
    </row>
    <row r="100" spans="2:5" ht="12.75">
      <c r="B100">
        <v>0.00816</v>
      </c>
      <c r="C100">
        <v>1.14792</v>
      </c>
      <c r="D100" s="11"/>
      <c r="E100" s="2"/>
    </row>
    <row r="101" spans="2:5" ht="12.75">
      <c r="B101">
        <v>0.00825</v>
      </c>
      <c r="C101">
        <v>1.14739</v>
      </c>
      <c r="D101" s="11"/>
      <c r="E101" s="2"/>
    </row>
    <row r="102" spans="2:5" ht="12.75">
      <c r="B102">
        <v>0.00833</v>
      </c>
      <c r="C102">
        <v>1.14739</v>
      </c>
      <c r="D102" s="11"/>
      <c r="E102" s="2"/>
    </row>
    <row r="103" spans="2:5" ht="12.75">
      <c r="B103">
        <v>0.00841</v>
      </c>
      <c r="C103">
        <v>1.14685</v>
      </c>
      <c r="D103" s="11"/>
      <c r="E103" s="2"/>
    </row>
    <row r="104" spans="2:5" ht="12.75">
      <c r="B104">
        <v>0.00849</v>
      </c>
      <c r="C104">
        <v>1.14739</v>
      </c>
      <c r="D104" s="11"/>
      <c r="E104" s="2"/>
    </row>
    <row r="105" spans="2:5" ht="12.75">
      <c r="B105">
        <v>0.00862</v>
      </c>
      <c r="C105">
        <v>1.14792</v>
      </c>
      <c r="D105" s="11"/>
      <c r="E105" s="2"/>
    </row>
    <row r="106" spans="2:5" ht="12.75">
      <c r="B106">
        <v>0.00866</v>
      </c>
      <c r="C106">
        <v>1.14792</v>
      </c>
      <c r="D106" s="11"/>
      <c r="E106" s="2"/>
    </row>
    <row r="107" spans="2:5" ht="12.75">
      <c r="B107">
        <v>0.00875</v>
      </c>
      <c r="C107">
        <v>1.14792</v>
      </c>
      <c r="D107" s="11"/>
      <c r="E107" s="2"/>
    </row>
    <row r="108" spans="2:5" ht="12.75">
      <c r="B108">
        <v>0.00883</v>
      </c>
      <c r="C108">
        <v>1.14739</v>
      </c>
      <c r="D108" s="11"/>
      <c r="E108" s="2"/>
    </row>
    <row r="109" spans="2:5" ht="12.75">
      <c r="B109">
        <v>0.00895</v>
      </c>
      <c r="C109">
        <v>1.14739</v>
      </c>
      <c r="D109" s="11"/>
      <c r="E109" s="2"/>
    </row>
    <row r="110" spans="2:5" ht="12.75">
      <c r="B110">
        <v>0.00904</v>
      </c>
      <c r="C110">
        <v>1.14685</v>
      </c>
      <c r="D110" s="11"/>
      <c r="E110" s="2"/>
    </row>
    <row r="111" spans="2:5" ht="12.75">
      <c r="B111">
        <v>0.00912</v>
      </c>
      <c r="C111">
        <v>1.14417</v>
      </c>
      <c r="D111" s="11"/>
      <c r="E111" s="2"/>
    </row>
    <row r="112" spans="2:5" ht="12.75">
      <c r="B112">
        <v>0.0092</v>
      </c>
      <c r="C112">
        <v>1.14792</v>
      </c>
      <c r="D112" s="11"/>
      <c r="E112" s="2"/>
    </row>
    <row r="113" spans="2:5" ht="12.75">
      <c r="B113">
        <v>0.00924</v>
      </c>
      <c r="C113">
        <v>1.14792</v>
      </c>
      <c r="D113" s="11"/>
      <c r="E113" s="2"/>
    </row>
    <row r="114" spans="2:5" ht="12.75">
      <c r="B114">
        <v>0.00933</v>
      </c>
      <c r="C114">
        <v>1.14954</v>
      </c>
      <c r="D114" s="11"/>
      <c r="E114" s="2"/>
    </row>
    <row r="115" spans="2:5" ht="12.75">
      <c r="B115">
        <v>0.00945</v>
      </c>
      <c r="C115">
        <v>1.15168</v>
      </c>
      <c r="D115" s="11"/>
      <c r="E115" s="2"/>
    </row>
    <row r="116" spans="2:5" ht="12.75">
      <c r="B116">
        <v>0.00954</v>
      </c>
      <c r="C116">
        <v>1.15383</v>
      </c>
      <c r="D116" s="11"/>
      <c r="E116" s="2"/>
    </row>
    <row r="117" spans="2:5" ht="12.75">
      <c r="B117">
        <v>0.00958</v>
      </c>
      <c r="C117">
        <v>1.15383</v>
      </c>
      <c r="D117" s="11"/>
      <c r="E117" s="2"/>
    </row>
    <row r="118" spans="2:5" ht="12.75">
      <c r="B118">
        <v>0.00966</v>
      </c>
      <c r="C118">
        <v>1.15329</v>
      </c>
      <c r="D118" s="11"/>
      <c r="E118" s="2"/>
    </row>
    <row r="119" spans="2:5" ht="12.75">
      <c r="B119">
        <v>0.00979</v>
      </c>
      <c r="C119">
        <v>1.15437</v>
      </c>
      <c r="D119" s="11"/>
      <c r="E119" s="2"/>
    </row>
    <row r="120" spans="2:5" ht="12.75">
      <c r="B120">
        <v>0.00983</v>
      </c>
      <c r="C120">
        <v>1.15437</v>
      </c>
      <c r="D120" s="11"/>
      <c r="E120" s="2"/>
    </row>
    <row r="121" spans="2:5" ht="12.75">
      <c r="B121">
        <v>0.00995</v>
      </c>
      <c r="C121">
        <v>1.15437</v>
      </c>
      <c r="D121" s="11"/>
      <c r="E121" s="2"/>
    </row>
    <row r="122" spans="2:5" ht="12.75">
      <c r="B122">
        <v>0.01</v>
      </c>
      <c r="C122">
        <v>1.15437</v>
      </c>
      <c r="E122" s="2"/>
    </row>
    <row r="123" spans="2:5" ht="12.75">
      <c r="B123">
        <v>0.01008</v>
      </c>
      <c r="C123">
        <v>1.15437</v>
      </c>
      <c r="D123" s="11"/>
      <c r="E123" s="2"/>
    </row>
    <row r="124" spans="2:5" ht="12.75">
      <c r="B124">
        <v>0.0102</v>
      </c>
      <c r="C124">
        <v>1.15437</v>
      </c>
      <c r="D124" s="11"/>
      <c r="E124" s="2"/>
    </row>
    <row r="125" spans="2:5" ht="12.75">
      <c r="B125">
        <v>0.01024</v>
      </c>
      <c r="C125">
        <v>1.15437</v>
      </c>
      <c r="D125" s="11"/>
      <c r="E125" s="2"/>
    </row>
    <row r="126" spans="2:5" ht="12.75">
      <c r="B126">
        <v>0.01033</v>
      </c>
      <c r="C126">
        <v>1.15544</v>
      </c>
      <c r="D126" s="11"/>
      <c r="E126" s="2"/>
    </row>
    <row r="127" spans="2:5" ht="12.75">
      <c r="B127">
        <v>0.01041</v>
      </c>
      <c r="C127">
        <v>1.15437</v>
      </c>
      <c r="D127" s="11"/>
      <c r="E127" s="2"/>
    </row>
    <row r="128" spans="2:5" ht="12.75">
      <c r="B128">
        <v>0.0105</v>
      </c>
      <c r="C128">
        <v>1.15437</v>
      </c>
      <c r="D128" s="11"/>
      <c r="E128" s="2"/>
    </row>
    <row r="129" spans="2:5" ht="12.75">
      <c r="B129">
        <v>0.01058</v>
      </c>
      <c r="C129">
        <v>1.15437</v>
      </c>
      <c r="D129" s="11"/>
      <c r="E129" s="2"/>
    </row>
    <row r="130" spans="2:5" ht="12.75">
      <c r="B130">
        <v>0.0107</v>
      </c>
      <c r="C130">
        <v>1.15329</v>
      </c>
      <c r="D130" s="11"/>
      <c r="E130" s="2"/>
    </row>
    <row r="131" spans="2:5" ht="12.75">
      <c r="B131">
        <v>0.01074</v>
      </c>
      <c r="C131">
        <v>1.15329</v>
      </c>
      <c r="D131" s="11"/>
      <c r="E131" s="2"/>
    </row>
    <row r="132" spans="2:5" ht="12.75">
      <c r="B132">
        <v>0.01083</v>
      </c>
      <c r="C132">
        <v>1.15222</v>
      </c>
      <c r="D132" s="11"/>
      <c r="E132" s="2"/>
    </row>
    <row r="133" spans="2:5" ht="12.75">
      <c r="B133">
        <v>0.01095</v>
      </c>
      <c r="C133">
        <v>1.15329</v>
      </c>
      <c r="D133" s="11"/>
      <c r="E133" s="2"/>
    </row>
    <row r="134" spans="2:5" ht="12.75">
      <c r="B134">
        <v>0.01104</v>
      </c>
      <c r="C134">
        <v>1.15276</v>
      </c>
      <c r="D134" s="11"/>
      <c r="E134" s="2"/>
    </row>
    <row r="135" spans="2:5" ht="12.75">
      <c r="B135">
        <v>0.01112</v>
      </c>
      <c r="C135">
        <v>1.15383</v>
      </c>
      <c r="D135" s="11"/>
      <c r="E135" s="2"/>
    </row>
    <row r="136" spans="2:5" ht="12.75">
      <c r="B136">
        <v>0.01116</v>
      </c>
      <c r="C136">
        <v>1.15383</v>
      </c>
      <c r="D136" s="11"/>
      <c r="E136" s="2"/>
    </row>
    <row r="137" spans="2:5" ht="12.75">
      <c r="B137">
        <v>0.01124</v>
      </c>
      <c r="C137">
        <v>1.15383</v>
      </c>
      <c r="D137" s="11"/>
      <c r="E137" s="2"/>
    </row>
    <row r="138" spans="2:5" ht="12.75">
      <c r="B138">
        <v>0.01133</v>
      </c>
      <c r="C138">
        <v>1.15115</v>
      </c>
      <c r="D138" s="11"/>
      <c r="E138" s="2"/>
    </row>
    <row r="139" spans="2:5" ht="12.75">
      <c r="B139">
        <v>0.01141</v>
      </c>
      <c r="C139">
        <v>1.15222</v>
      </c>
      <c r="D139" s="11"/>
      <c r="E139" s="2"/>
    </row>
    <row r="140" spans="2:5" ht="12.75">
      <c r="B140">
        <v>0.01149</v>
      </c>
      <c r="C140">
        <v>1.15329</v>
      </c>
      <c r="D140" s="11"/>
      <c r="E140" s="2"/>
    </row>
    <row r="141" spans="2:5" ht="12.75">
      <c r="B141">
        <v>0.01158</v>
      </c>
      <c r="C141">
        <v>1.15329</v>
      </c>
      <c r="D141" s="11"/>
      <c r="E141" s="2"/>
    </row>
    <row r="142" spans="2:5" ht="12.75">
      <c r="B142">
        <v>0.0117</v>
      </c>
      <c r="C142">
        <v>1.16081</v>
      </c>
      <c r="D142" s="11"/>
      <c r="E142" s="2"/>
    </row>
    <row r="143" spans="2:5" ht="12.75">
      <c r="B143">
        <v>0.01179</v>
      </c>
      <c r="C143">
        <v>1.16833</v>
      </c>
      <c r="D143" s="11"/>
      <c r="E143" s="2"/>
    </row>
    <row r="144" spans="2:5" ht="12.75">
      <c r="B144">
        <v>0.01187</v>
      </c>
      <c r="C144">
        <v>1.17531</v>
      </c>
      <c r="D144" s="11"/>
      <c r="E144" s="2"/>
    </row>
    <row r="145" spans="2:5" ht="12.75">
      <c r="B145">
        <v>0.01191</v>
      </c>
      <c r="C145">
        <v>1.1796</v>
      </c>
      <c r="D145" s="11"/>
      <c r="E145" s="2"/>
    </row>
    <row r="146" spans="2:5" ht="12.75">
      <c r="B146">
        <v>0.01199</v>
      </c>
      <c r="C146">
        <v>1.18766</v>
      </c>
      <c r="D146" s="11"/>
      <c r="E146" s="2"/>
    </row>
    <row r="147" spans="2:5" ht="12.75">
      <c r="B147">
        <v>0.01208</v>
      </c>
      <c r="C147">
        <v>1.19464</v>
      </c>
      <c r="D147" s="11"/>
      <c r="E147" s="2"/>
    </row>
    <row r="148" spans="2:5" ht="12.75">
      <c r="B148">
        <v>0.01216</v>
      </c>
      <c r="C148">
        <v>1.20215</v>
      </c>
      <c r="D148" s="11"/>
      <c r="E148" s="2"/>
    </row>
    <row r="149" spans="2:5" ht="12.75">
      <c r="B149">
        <v>0.01225</v>
      </c>
      <c r="C149">
        <v>1.20806</v>
      </c>
      <c r="D149" s="11"/>
      <c r="E149" s="2"/>
    </row>
    <row r="150" spans="2:5" ht="12.75">
      <c r="B150">
        <v>0.01233</v>
      </c>
      <c r="C150">
        <v>1.21343</v>
      </c>
      <c r="D150" s="11"/>
      <c r="E150" s="2"/>
    </row>
    <row r="151" spans="2:5" ht="12.75">
      <c r="B151">
        <v>0.01241</v>
      </c>
      <c r="C151">
        <v>1.21611</v>
      </c>
      <c r="D151" s="11"/>
      <c r="E151" s="2"/>
    </row>
    <row r="152" spans="2:5" ht="12.75">
      <c r="B152">
        <v>0.01249</v>
      </c>
      <c r="C152">
        <v>1.21719</v>
      </c>
      <c r="D152" s="11"/>
      <c r="E152" s="2"/>
    </row>
    <row r="153" spans="2:5" ht="12.75">
      <c r="B153">
        <v>0.01258</v>
      </c>
      <c r="C153">
        <v>1.21933</v>
      </c>
      <c r="D153" s="11"/>
      <c r="E153" s="2"/>
    </row>
    <row r="154" spans="2:5" ht="12.75">
      <c r="B154">
        <v>0.01266</v>
      </c>
      <c r="C154">
        <v>1.22148</v>
      </c>
      <c r="D154" s="11"/>
      <c r="E154" s="2"/>
    </row>
    <row r="155" spans="2:5" ht="12.75">
      <c r="B155">
        <v>0.01279</v>
      </c>
      <c r="C155">
        <v>1.23598</v>
      </c>
      <c r="D155" s="11"/>
      <c r="E155" s="2"/>
    </row>
    <row r="156" spans="2:5" ht="12.75">
      <c r="B156">
        <v>0.01283</v>
      </c>
      <c r="C156">
        <v>1.24188</v>
      </c>
      <c r="D156" s="11"/>
      <c r="E156" s="2"/>
    </row>
    <row r="157" spans="2:5" ht="12.75">
      <c r="B157">
        <v>0.01291</v>
      </c>
      <c r="C157">
        <v>1.25209</v>
      </c>
      <c r="D157" s="11"/>
      <c r="E157" s="2"/>
    </row>
    <row r="158" spans="2:5" ht="12.75">
      <c r="B158">
        <v>0.01299</v>
      </c>
      <c r="C158">
        <v>1.26229</v>
      </c>
      <c r="D158" s="11"/>
      <c r="E158" s="2"/>
    </row>
    <row r="159" spans="2:5" ht="12.75">
      <c r="B159">
        <v>0.01308</v>
      </c>
      <c r="C159">
        <v>1.26873</v>
      </c>
      <c r="D159" s="11"/>
      <c r="E159" s="2"/>
    </row>
    <row r="160" spans="2:5" ht="12.75">
      <c r="B160">
        <v>0.0132</v>
      </c>
      <c r="C160">
        <v>1.27947</v>
      </c>
      <c r="D160" s="11"/>
      <c r="E160" s="2"/>
    </row>
    <row r="161" spans="2:5" ht="12.75">
      <c r="B161">
        <v>0.01329</v>
      </c>
      <c r="C161">
        <v>1.28913</v>
      </c>
      <c r="D161" s="11"/>
      <c r="E161" s="2"/>
    </row>
    <row r="162" spans="2:5" ht="12.75">
      <c r="B162">
        <v>0.01337</v>
      </c>
      <c r="C162">
        <v>1.29558</v>
      </c>
      <c r="D162" s="11"/>
      <c r="E162" s="2"/>
    </row>
    <row r="163" spans="2:5" ht="12.75">
      <c r="B163">
        <v>0.01345</v>
      </c>
      <c r="C163">
        <v>1.29719</v>
      </c>
      <c r="D163" s="11"/>
      <c r="E163" s="2"/>
    </row>
    <row r="164" spans="2:5" ht="12.75">
      <c r="B164">
        <v>0.01354</v>
      </c>
      <c r="C164">
        <v>1.30041</v>
      </c>
      <c r="D164" s="11"/>
      <c r="E164" s="2"/>
    </row>
    <row r="165" spans="2:5" ht="12.75">
      <c r="B165">
        <v>0.01362</v>
      </c>
      <c r="C165">
        <v>1.30148</v>
      </c>
      <c r="D165" s="11"/>
      <c r="E165" s="2"/>
    </row>
    <row r="166" spans="2:5" ht="12.75">
      <c r="B166">
        <v>0.01366</v>
      </c>
      <c r="C166">
        <v>1.30148</v>
      </c>
      <c r="D166" s="11"/>
      <c r="E166" s="2"/>
    </row>
    <row r="167" spans="2:5" ht="12.75">
      <c r="B167">
        <v>0.01379</v>
      </c>
      <c r="C167">
        <v>1.30094</v>
      </c>
      <c r="D167" s="11"/>
      <c r="E167" s="2"/>
    </row>
    <row r="168" spans="2:5" ht="12.75">
      <c r="B168">
        <v>0.01383</v>
      </c>
      <c r="C168">
        <v>1.30202</v>
      </c>
      <c r="D168" s="11"/>
      <c r="E168" s="2"/>
    </row>
    <row r="169" spans="2:5" ht="12.75">
      <c r="B169">
        <v>0.01391</v>
      </c>
      <c r="C169">
        <v>1.30363</v>
      </c>
      <c r="D169" s="11"/>
      <c r="E169" s="2"/>
    </row>
    <row r="170" spans="2:5" ht="12.75">
      <c r="B170">
        <v>0.01399</v>
      </c>
      <c r="C170">
        <v>1.30363</v>
      </c>
      <c r="D170" s="11"/>
      <c r="E170" s="2"/>
    </row>
    <row r="171" spans="2:5" ht="12.75">
      <c r="B171">
        <v>0.01408</v>
      </c>
      <c r="C171">
        <v>1.30417</v>
      </c>
      <c r="D171" s="11"/>
      <c r="E171" s="2"/>
    </row>
    <row r="172" spans="2:5" ht="12.75">
      <c r="B172">
        <v>0.01416</v>
      </c>
      <c r="C172">
        <v>1.30363</v>
      </c>
      <c r="D172" s="11"/>
      <c r="E172" s="2"/>
    </row>
    <row r="173" spans="2:5" ht="12.75">
      <c r="B173">
        <v>0.01424</v>
      </c>
      <c r="C173">
        <v>1.30524</v>
      </c>
      <c r="D173" s="11"/>
      <c r="E173" s="2"/>
    </row>
    <row r="174" spans="2:5" ht="12.75">
      <c r="B174">
        <v>0.01433</v>
      </c>
      <c r="C174">
        <v>1.30685</v>
      </c>
      <c r="D174" s="11"/>
      <c r="E174" s="2"/>
    </row>
    <row r="175" spans="2:5" ht="12.75">
      <c r="B175">
        <v>0.01441</v>
      </c>
      <c r="C175">
        <v>1.30792</v>
      </c>
      <c r="D175" s="11"/>
      <c r="E175" s="2"/>
    </row>
    <row r="176" spans="2:5" ht="12.75">
      <c r="B176">
        <v>0.0145</v>
      </c>
      <c r="C176">
        <v>1.30954</v>
      </c>
      <c r="D176" s="11"/>
      <c r="E176" s="2"/>
    </row>
    <row r="177" spans="2:5" ht="12.75">
      <c r="B177">
        <v>0.01458</v>
      </c>
      <c r="C177">
        <v>1.31061</v>
      </c>
      <c r="D177" s="11"/>
      <c r="E177" s="2"/>
    </row>
    <row r="178" spans="2:5" ht="12.75">
      <c r="B178">
        <v>0.01466</v>
      </c>
      <c r="C178">
        <v>1.31222</v>
      </c>
      <c r="D178" s="11"/>
      <c r="E178" s="2"/>
    </row>
    <row r="179" spans="2:5" ht="12.75">
      <c r="B179">
        <v>0.01474</v>
      </c>
      <c r="C179">
        <v>1.31222</v>
      </c>
      <c r="D179" s="11"/>
      <c r="E179" s="2"/>
    </row>
    <row r="180" spans="2:5" ht="12.75">
      <c r="B180">
        <v>0.01483</v>
      </c>
      <c r="C180">
        <v>1.31276</v>
      </c>
      <c r="D180" s="11"/>
      <c r="E180" s="2"/>
    </row>
    <row r="181" spans="2:5" ht="12.75">
      <c r="B181">
        <v>0.01495</v>
      </c>
      <c r="C181">
        <v>1.31222</v>
      </c>
      <c r="D181" s="11"/>
      <c r="E181" s="2"/>
    </row>
    <row r="182" spans="2:5" ht="12.75">
      <c r="B182">
        <v>0.01504</v>
      </c>
      <c r="C182">
        <v>1.31276</v>
      </c>
      <c r="D182" s="11"/>
      <c r="E182" s="2"/>
    </row>
    <row r="183" spans="2:5" ht="12.75">
      <c r="B183">
        <v>0.01508</v>
      </c>
      <c r="C183">
        <v>1.31276</v>
      </c>
      <c r="D183" s="11"/>
      <c r="E183" s="2"/>
    </row>
    <row r="184" spans="2:5" ht="12.75">
      <c r="B184">
        <v>0.01516</v>
      </c>
      <c r="C184">
        <v>1.31437</v>
      </c>
      <c r="D184" s="11"/>
      <c r="E184" s="2"/>
    </row>
    <row r="185" spans="2:5" ht="12.75">
      <c r="B185">
        <v>0.01524</v>
      </c>
      <c r="C185">
        <v>1.31437</v>
      </c>
      <c r="D185" s="11"/>
      <c r="E185" s="2"/>
    </row>
    <row r="186" spans="2:5" ht="12.75">
      <c r="B186">
        <v>0.01533</v>
      </c>
      <c r="C186">
        <v>1.31544</v>
      </c>
      <c r="D186" s="11"/>
      <c r="E186" s="2"/>
    </row>
    <row r="187" spans="2:5" ht="12.75">
      <c r="B187">
        <v>0.01545</v>
      </c>
      <c r="C187">
        <v>1.31652</v>
      </c>
      <c r="D187" s="11"/>
      <c r="E187" s="2"/>
    </row>
    <row r="188" spans="2:5" ht="12.75">
      <c r="B188">
        <v>0.0155</v>
      </c>
      <c r="C188">
        <v>1.31705</v>
      </c>
      <c r="D188" s="11"/>
      <c r="E188" s="2"/>
    </row>
    <row r="189" spans="2:5" ht="12.75">
      <c r="B189">
        <v>0.01558</v>
      </c>
      <c r="C189">
        <v>1.31866</v>
      </c>
      <c r="D189" s="11"/>
      <c r="E189" s="2"/>
    </row>
    <row r="190" spans="2:5" ht="12.75">
      <c r="B190">
        <v>0.01566</v>
      </c>
      <c r="C190">
        <v>1.31974</v>
      </c>
      <c r="D190" s="11"/>
      <c r="E190" s="2"/>
    </row>
    <row r="191" spans="2:5" ht="12.75">
      <c r="B191">
        <v>0.01574</v>
      </c>
      <c r="C191">
        <v>1.32188</v>
      </c>
      <c r="D191" s="11"/>
      <c r="E191" s="2"/>
    </row>
    <row r="192" spans="2:5" ht="12.75">
      <c r="B192">
        <v>0.01583</v>
      </c>
      <c r="C192">
        <v>1.32511</v>
      </c>
      <c r="D192" s="11"/>
      <c r="E192" s="2"/>
    </row>
    <row r="193" spans="2:5" ht="12.75">
      <c r="B193">
        <v>0.01591</v>
      </c>
      <c r="C193">
        <v>1.33101</v>
      </c>
      <c r="D193" s="11"/>
      <c r="E193" s="2"/>
    </row>
    <row r="194" spans="2:5" ht="12.75">
      <c r="B194">
        <v>0.01604</v>
      </c>
      <c r="C194">
        <v>1.34014</v>
      </c>
      <c r="D194" s="11"/>
      <c r="E194" s="2"/>
    </row>
    <row r="195" spans="2:5" ht="12.75">
      <c r="B195">
        <v>0.01612</v>
      </c>
      <c r="C195">
        <v>1.34605</v>
      </c>
      <c r="D195" s="11"/>
      <c r="E195" s="2"/>
    </row>
    <row r="196" spans="2:5" ht="12.75">
      <c r="B196">
        <v>0.0162</v>
      </c>
      <c r="C196">
        <v>1.35034</v>
      </c>
      <c r="D196" s="11"/>
      <c r="E196" s="2"/>
    </row>
    <row r="197" spans="2:5" ht="12.75">
      <c r="B197">
        <v>0.01624</v>
      </c>
      <c r="C197">
        <v>1.35195</v>
      </c>
      <c r="D197" s="11"/>
      <c r="E197" s="2"/>
    </row>
    <row r="198" spans="2:5" ht="12.75">
      <c r="B198">
        <v>0.01633</v>
      </c>
      <c r="C198">
        <v>1.35625</v>
      </c>
      <c r="D198" s="11"/>
      <c r="E198" s="2"/>
    </row>
    <row r="199" spans="2:5" ht="12.75">
      <c r="B199">
        <v>0.01641</v>
      </c>
      <c r="C199">
        <v>1.36054</v>
      </c>
      <c r="D199" s="11"/>
      <c r="E199" s="2"/>
    </row>
    <row r="200" spans="2:5" ht="12.75">
      <c r="B200">
        <v>0.01649</v>
      </c>
      <c r="C200">
        <v>1.36537</v>
      </c>
      <c r="D200" s="11"/>
      <c r="E200" s="2"/>
    </row>
    <row r="201" spans="2:5" ht="12.75">
      <c r="B201">
        <v>0.01658</v>
      </c>
      <c r="C201">
        <v>1.37665</v>
      </c>
      <c r="D201" s="11"/>
      <c r="E201" s="2"/>
    </row>
    <row r="202" spans="2:5" ht="12.75">
      <c r="B202">
        <v>0.0167</v>
      </c>
      <c r="C202">
        <v>1.38954</v>
      </c>
      <c r="D202" s="11"/>
      <c r="E202" s="2"/>
    </row>
    <row r="203" spans="2:5" ht="12.75">
      <c r="B203">
        <v>0.01675</v>
      </c>
      <c r="C203">
        <v>1.39383</v>
      </c>
      <c r="D203" s="11"/>
      <c r="E203" s="2"/>
    </row>
    <row r="204" spans="2:5" ht="12.75">
      <c r="B204">
        <v>0.01683</v>
      </c>
      <c r="C204">
        <v>1.40188</v>
      </c>
      <c r="D204" s="11"/>
      <c r="E204" s="2"/>
    </row>
    <row r="205" spans="2:5" ht="12.75">
      <c r="B205">
        <v>0.01691</v>
      </c>
      <c r="C205">
        <v>1.40833</v>
      </c>
      <c r="D205" s="11"/>
      <c r="E205" s="2"/>
    </row>
    <row r="206" spans="2:5" ht="12.75">
      <c r="B206">
        <v>0.01704</v>
      </c>
      <c r="C206">
        <v>1.4196</v>
      </c>
      <c r="D206" s="11"/>
      <c r="E206" s="2"/>
    </row>
    <row r="207" spans="2:5" ht="12.75">
      <c r="B207">
        <v>0.01708</v>
      </c>
      <c r="C207">
        <v>1.4239</v>
      </c>
      <c r="D207" s="11"/>
      <c r="E207" s="2"/>
    </row>
    <row r="208" spans="2:5" ht="12.75">
      <c r="B208">
        <v>0.01716</v>
      </c>
      <c r="C208">
        <v>1.43195</v>
      </c>
      <c r="D208" s="11"/>
      <c r="E208" s="2"/>
    </row>
    <row r="209" spans="2:5" ht="12.75">
      <c r="B209">
        <v>0.01729</v>
      </c>
      <c r="C209">
        <v>1.44323</v>
      </c>
      <c r="D209" s="11"/>
      <c r="E209" s="2"/>
    </row>
    <row r="210" spans="2:5" ht="12.75">
      <c r="B210">
        <v>0.01737</v>
      </c>
      <c r="C210">
        <v>1.45182</v>
      </c>
      <c r="D210" s="11"/>
      <c r="E210" s="2"/>
    </row>
    <row r="211" spans="2:5" ht="12.75">
      <c r="B211">
        <v>0.01741</v>
      </c>
      <c r="C211">
        <v>1.45719</v>
      </c>
      <c r="D211" s="11"/>
      <c r="E211" s="2"/>
    </row>
    <row r="212" spans="2:5" ht="12.75">
      <c r="B212">
        <v>0.01749</v>
      </c>
      <c r="C212">
        <v>1.46685</v>
      </c>
      <c r="D212" s="11"/>
      <c r="E212" s="2"/>
    </row>
    <row r="213" spans="2:5" ht="12.75">
      <c r="B213">
        <v>0.01758</v>
      </c>
      <c r="C213">
        <v>1.47813</v>
      </c>
      <c r="D213" s="11"/>
      <c r="E213" s="2"/>
    </row>
    <row r="214" spans="2:5" ht="12.75">
      <c r="B214">
        <v>0.0177</v>
      </c>
      <c r="C214">
        <v>1.49477</v>
      </c>
      <c r="D214" s="11"/>
      <c r="E214" s="2"/>
    </row>
    <row r="215" spans="2:5" ht="12.75">
      <c r="B215">
        <v>0.01779</v>
      </c>
      <c r="C215">
        <v>1.50658</v>
      </c>
      <c r="D215" s="11"/>
      <c r="E215" s="2"/>
    </row>
    <row r="216" spans="2:5" ht="12.75">
      <c r="B216">
        <v>0.01783</v>
      </c>
      <c r="C216">
        <v>1.51303</v>
      </c>
      <c r="D216" s="11"/>
      <c r="E216" s="2"/>
    </row>
    <row r="217" spans="2:5" ht="12.75">
      <c r="B217">
        <v>0.01791</v>
      </c>
      <c r="C217">
        <v>1.52484</v>
      </c>
      <c r="D217" s="11"/>
      <c r="E217" s="2"/>
    </row>
    <row r="218" spans="2:5" ht="12.75">
      <c r="B218">
        <v>0.01804</v>
      </c>
      <c r="C218">
        <v>1.54363</v>
      </c>
      <c r="D218" s="11"/>
      <c r="E218" s="2"/>
    </row>
    <row r="219" spans="2:5" ht="12.75">
      <c r="B219">
        <v>0.01808</v>
      </c>
      <c r="C219">
        <v>1.54954</v>
      </c>
      <c r="D219" s="11"/>
      <c r="E219" s="2"/>
    </row>
    <row r="220" spans="2:5" ht="12.75">
      <c r="B220">
        <v>0.01816</v>
      </c>
      <c r="C220">
        <v>1.56188</v>
      </c>
      <c r="D220" s="11"/>
      <c r="E220" s="2"/>
    </row>
    <row r="221" spans="2:5" ht="12.75">
      <c r="B221">
        <v>0.01824</v>
      </c>
      <c r="C221">
        <v>1.5737</v>
      </c>
      <c r="D221" s="11"/>
      <c r="E221" s="2"/>
    </row>
    <row r="222" spans="2:5" ht="12.75">
      <c r="B222">
        <v>0.01833</v>
      </c>
      <c r="C222">
        <v>1.58551</v>
      </c>
      <c r="D222" s="11"/>
      <c r="E222" s="2"/>
    </row>
    <row r="223" spans="2:5" ht="12.75">
      <c r="B223">
        <v>0.01841</v>
      </c>
      <c r="C223">
        <v>1.59732</v>
      </c>
      <c r="D223" s="11"/>
      <c r="E223" s="2"/>
    </row>
    <row r="224" spans="2:5" ht="12.75">
      <c r="B224">
        <v>0.0185</v>
      </c>
      <c r="C224">
        <v>1.60913</v>
      </c>
      <c r="E224" s="2"/>
    </row>
    <row r="225" spans="2:5" ht="12.75">
      <c r="B225">
        <v>0.01858</v>
      </c>
      <c r="C225">
        <v>1.62202</v>
      </c>
      <c r="E225" s="2"/>
    </row>
    <row r="226" spans="2:5" ht="12.75">
      <c r="B226">
        <v>0.01866</v>
      </c>
      <c r="C226">
        <v>1.63329</v>
      </c>
      <c r="E226" s="2"/>
    </row>
    <row r="227" spans="2:5" ht="12.75">
      <c r="B227">
        <v>0.01874</v>
      </c>
      <c r="C227">
        <v>1.64511</v>
      </c>
      <c r="E227" s="2"/>
    </row>
    <row r="228" spans="2:5" ht="12.75">
      <c r="B228">
        <v>0.01883</v>
      </c>
      <c r="C228">
        <v>1.65745</v>
      </c>
      <c r="E228" s="2"/>
    </row>
    <row r="229" spans="2:5" ht="12.75">
      <c r="B229">
        <v>0.01891</v>
      </c>
      <c r="C229">
        <v>1.66927</v>
      </c>
      <c r="E229" s="2"/>
    </row>
    <row r="230" spans="2:5" ht="12.75">
      <c r="B230">
        <v>0.019</v>
      </c>
      <c r="C230">
        <v>1.68215</v>
      </c>
      <c r="E230" s="2"/>
    </row>
    <row r="231" spans="2:5" ht="12.75">
      <c r="B231">
        <v>0.01908</v>
      </c>
      <c r="C231">
        <v>1.6945</v>
      </c>
      <c r="E231" s="2"/>
    </row>
    <row r="232" spans="2:5" ht="12.75">
      <c r="B232">
        <v>0.0192</v>
      </c>
      <c r="C232">
        <v>1.71383</v>
      </c>
      <c r="E232" s="2"/>
    </row>
    <row r="233" spans="2:5" ht="12.75">
      <c r="B233">
        <v>0.01924</v>
      </c>
      <c r="C233">
        <v>1.72027</v>
      </c>
      <c r="E233" s="2"/>
    </row>
    <row r="234" spans="2:5" ht="12.75">
      <c r="B234">
        <v>0.01937</v>
      </c>
      <c r="C234">
        <v>1.73799</v>
      </c>
      <c r="E234" s="2"/>
    </row>
    <row r="235" spans="2:5" ht="12.75">
      <c r="B235">
        <v>0.01941</v>
      </c>
      <c r="C235">
        <v>1.7439</v>
      </c>
      <c r="E235" s="2"/>
    </row>
    <row r="236" spans="2:5" ht="12.75">
      <c r="B236">
        <v>0.0195</v>
      </c>
      <c r="C236">
        <v>1.75732</v>
      </c>
      <c r="E236" s="2"/>
    </row>
    <row r="237" spans="2:5" ht="12.75">
      <c r="B237">
        <v>0.01958</v>
      </c>
      <c r="C237">
        <v>1.77021</v>
      </c>
      <c r="E237" s="2"/>
    </row>
    <row r="238" spans="2:5" ht="12.75">
      <c r="B238">
        <v>0.01966</v>
      </c>
      <c r="C238">
        <v>1.78202</v>
      </c>
      <c r="E238" s="2"/>
    </row>
    <row r="239" spans="2:5" ht="12.75">
      <c r="B239">
        <v>0.01974</v>
      </c>
      <c r="C239">
        <v>1.79276</v>
      </c>
      <c r="E239" s="2"/>
    </row>
    <row r="240" spans="2:5" ht="12.75">
      <c r="B240">
        <v>0.01983</v>
      </c>
      <c r="C240">
        <v>1.80296</v>
      </c>
      <c r="E240" s="2"/>
    </row>
    <row r="241" spans="2:5" ht="12.75">
      <c r="B241">
        <v>0.01995</v>
      </c>
      <c r="C241">
        <v>1.81745</v>
      </c>
      <c r="E241" s="2"/>
    </row>
    <row r="242" spans="2:5" ht="12.75">
      <c r="B242">
        <v>0.02</v>
      </c>
      <c r="C242">
        <v>1.82175</v>
      </c>
      <c r="E242" s="2"/>
    </row>
    <row r="243" spans="2:5" ht="12.75">
      <c r="B243">
        <v>0.02008</v>
      </c>
      <c r="C243">
        <v>1.82873</v>
      </c>
      <c r="E243" s="2"/>
    </row>
    <row r="244" spans="2:5" ht="12.75">
      <c r="B244">
        <v>0.02016</v>
      </c>
      <c r="C244">
        <v>1.83625</v>
      </c>
      <c r="E244" s="2"/>
    </row>
    <row r="245" spans="2:5" ht="12.75">
      <c r="B245">
        <v>0.02024</v>
      </c>
      <c r="C245">
        <v>1.8443</v>
      </c>
      <c r="E245" s="2"/>
    </row>
    <row r="246" spans="2:5" ht="12.75">
      <c r="B246">
        <v>0.02033</v>
      </c>
      <c r="C246">
        <v>1.8545</v>
      </c>
      <c r="E246" s="2"/>
    </row>
    <row r="247" spans="2:5" ht="12.75">
      <c r="B247">
        <v>0.02041</v>
      </c>
      <c r="C247">
        <v>1.86524</v>
      </c>
      <c r="E247" s="2"/>
    </row>
    <row r="248" spans="2:5" ht="12.75">
      <c r="B248">
        <v>0.02049</v>
      </c>
      <c r="C248">
        <v>1.87759</v>
      </c>
      <c r="E248" s="2"/>
    </row>
    <row r="249" spans="2:5" ht="12.75">
      <c r="B249">
        <v>0.02058</v>
      </c>
      <c r="C249">
        <v>1.89047</v>
      </c>
      <c r="E249" s="2"/>
    </row>
    <row r="250" spans="2:5" ht="12.75">
      <c r="B250">
        <v>0.0207</v>
      </c>
      <c r="C250">
        <v>1.91007</v>
      </c>
      <c r="E250" s="2"/>
    </row>
    <row r="251" spans="2:5" ht="12.75">
      <c r="B251">
        <v>0.02075</v>
      </c>
      <c r="C251">
        <v>1.91678</v>
      </c>
      <c r="E251" s="2"/>
    </row>
    <row r="252" spans="2:5" ht="12.75">
      <c r="B252">
        <v>0.02083</v>
      </c>
      <c r="C252">
        <v>1.92886</v>
      </c>
      <c r="E252" s="2"/>
    </row>
    <row r="253" spans="2:5" ht="12.75">
      <c r="B253">
        <v>0.02091</v>
      </c>
      <c r="C253">
        <v>1.94094</v>
      </c>
      <c r="E253" s="2"/>
    </row>
    <row r="254" spans="2:5" ht="12.75">
      <c r="B254">
        <v>0.02104</v>
      </c>
      <c r="C254">
        <v>1.95974</v>
      </c>
      <c r="E254" s="2"/>
    </row>
    <row r="255" spans="2:5" ht="12.75">
      <c r="B255">
        <v>0.02112</v>
      </c>
      <c r="C255">
        <v>1.97182</v>
      </c>
      <c r="E255" s="2"/>
    </row>
    <row r="256" spans="2:5" ht="12.75">
      <c r="B256">
        <v>0.02116</v>
      </c>
      <c r="C256">
        <v>1.97853</v>
      </c>
      <c r="E256" s="2"/>
    </row>
    <row r="257" spans="2:5" ht="12.75">
      <c r="B257">
        <v>0.02125</v>
      </c>
      <c r="C257">
        <v>1.99195</v>
      </c>
      <c r="E257" s="2"/>
    </row>
    <row r="258" spans="2:5" ht="12.75">
      <c r="B258">
        <v>0.02137</v>
      </c>
      <c r="C258">
        <v>2.01074</v>
      </c>
      <c r="E258" s="2"/>
    </row>
    <row r="259" spans="2:5" ht="12.75">
      <c r="B259">
        <v>0.02141</v>
      </c>
      <c r="C259">
        <v>2.01611</v>
      </c>
      <c r="E259" s="2"/>
    </row>
    <row r="260" spans="2:5" ht="12.75">
      <c r="B260">
        <v>0.02154</v>
      </c>
      <c r="C260">
        <v>2.0349</v>
      </c>
      <c r="E260" s="2"/>
    </row>
    <row r="261" spans="2:5" ht="12.75">
      <c r="B261">
        <v>0.02162</v>
      </c>
      <c r="C261">
        <v>2.04967</v>
      </c>
      <c r="E261" s="2"/>
    </row>
    <row r="262" spans="2:5" ht="12.75">
      <c r="B262">
        <v>0.0217</v>
      </c>
      <c r="C262">
        <v>2.06309</v>
      </c>
      <c r="E262" s="2"/>
    </row>
    <row r="263" spans="2:5" ht="12.75">
      <c r="B263">
        <v>0.02179</v>
      </c>
      <c r="C263">
        <v>2.07517</v>
      </c>
      <c r="E263" s="2"/>
    </row>
    <row r="264" spans="2:5" ht="12.75">
      <c r="B264">
        <v>0.02183</v>
      </c>
      <c r="C264">
        <v>2.08054</v>
      </c>
      <c r="E264" s="2"/>
    </row>
    <row r="265" spans="2:5" ht="12.75">
      <c r="B265">
        <v>0.02191</v>
      </c>
      <c r="C265">
        <v>2.09396</v>
      </c>
      <c r="E265" s="2"/>
    </row>
    <row r="266" spans="2:5" ht="12.75">
      <c r="B266">
        <v>0.02199</v>
      </c>
      <c r="C266">
        <v>2.10739</v>
      </c>
      <c r="E266" s="2"/>
    </row>
    <row r="267" spans="2:5" ht="12.75">
      <c r="B267">
        <v>0.02212</v>
      </c>
      <c r="C267">
        <v>2.12618</v>
      </c>
      <c r="E267" s="2"/>
    </row>
    <row r="268" spans="2:5" ht="12.75">
      <c r="B268">
        <v>0.02216</v>
      </c>
      <c r="C268">
        <v>2.13289</v>
      </c>
      <c r="E268" s="2"/>
    </row>
    <row r="269" spans="2:5" ht="12.75">
      <c r="B269">
        <v>0.02225</v>
      </c>
      <c r="C269">
        <v>2.14631</v>
      </c>
      <c r="E269" s="2"/>
    </row>
    <row r="270" spans="2:5" ht="12.75">
      <c r="B270">
        <v>0.02233</v>
      </c>
      <c r="C270">
        <v>2.15974</v>
      </c>
      <c r="E270" s="2"/>
    </row>
    <row r="271" spans="2:5" ht="12.75">
      <c r="B271">
        <v>0.02245</v>
      </c>
      <c r="C271">
        <v>2.17719</v>
      </c>
      <c r="E271" s="2"/>
    </row>
    <row r="272" spans="2:5" ht="12.75">
      <c r="B272">
        <v>0.02249</v>
      </c>
      <c r="C272">
        <v>2.1839</v>
      </c>
      <c r="E272" s="2"/>
    </row>
    <row r="273" spans="2:5" ht="12.75">
      <c r="B273">
        <v>0.02258</v>
      </c>
      <c r="C273">
        <v>2.19732</v>
      </c>
      <c r="E273" s="2"/>
    </row>
    <row r="274" spans="2:5" ht="12.75">
      <c r="B274">
        <v>0.0227</v>
      </c>
      <c r="C274">
        <v>2.21745</v>
      </c>
      <c r="E274" s="2"/>
    </row>
    <row r="275" spans="2:5" ht="12.75">
      <c r="B275">
        <v>0.02274</v>
      </c>
      <c r="C275">
        <v>2.22417</v>
      </c>
      <c r="E275" s="2"/>
    </row>
    <row r="276" spans="2:5" ht="12.75">
      <c r="B276">
        <v>0.02287</v>
      </c>
      <c r="C276">
        <v>2.24296</v>
      </c>
      <c r="E276" s="2"/>
    </row>
    <row r="277" spans="2:5" ht="12.75">
      <c r="B277">
        <v>0.02295</v>
      </c>
      <c r="C277">
        <v>2.25638</v>
      </c>
      <c r="E277" s="2"/>
    </row>
    <row r="278" spans="2:5" ht="12.75">
      <c r="B278">
        <v>0.023</v>
      </c>
      <c r="C278">
        <v>2.26309</v>
      </c>
      <c r="E278" s="2"/>
    </row>
    <row r="279" spans="2:5" ht="12.75">
      <c r="B279">
        <v>0.02308</v>
      </c>
      <c r="C279">
        <v>2.27517</v>
      </c>
      <c r="E279" s="2"/>
    </row>
    <row r="280" spans="2:5" ht="12.75">
      <c r="B280">
        <v>0.0232</v>
      </c>
      <c r="C280">
        <v>2.29531</v>
      </c>
      <c r="E280" s="2"/>
    </row>
    <row r="281" spans="2:5" ht="12.75">
      <c r="B281">
        <v>0.02324</v>
      </c>
      <c r="C281">
        <v>2.30202</v>
      </c>
      <c r="E281" s="2"/>
    </row>
    <row r="282" spans="2:5" ht="12.75">
      <c r="B282">
        <v>0.02333</v>
      </c>
      <c r="C282">
        <v>2.31678</v>
      </c>
      <c r="E282" s="2"/>
    </row>
    <row r="283" spans="2:5" ht="12.75">
      <c r="B283">
        <v>0.02345</v>
      </c>
      <c r="C283">
        <v>2.33423</v>
      </c>
      <c r="E283" s="2"/>
    </row>
    <row r="284" spans="2:5" ht="12.75">
      <c r="B284">
        <v>0.0235</v>
      </c>
      <c r="C284">
        <v>2.34094</v>
      </c>
      <c r="E284" s="2"/>
    </row>
    <row r="285" spans="2:5" ht="12.75">
      <c r="B285">
        <v>0.02358</v>
      </c>
      <c r="C285">
        <v>2.35303</v>
      </c>
      <c r="E285" s="2"/>
    </row>
    <row r="286" spans="2:5" ht="12.75">
      <c r="B286">
        <v>0.02366</v>
      </c>
      <c r="C286">
        <v>2.36779</v>
      </c>
      <c r="E286" s="2"/>
    </row>
    <row r="287" spans="2:5" ht="12.75">
      <c r="B287">
        <v>0.02374</v>
      </c>
      <c r="C287">
        <v>2.38121</v>
      </c>
      <c r="E287" s="2"/>
    </row>
    <row r="288" spans="2:5" ht="12.75">
      <c r="B288">
        <v>0.02383</v>
      </c>
      <c r="C288">
        <v>2.39329</v>
      </c>
      <c r="E288" s="2"/>
    </row>
    <row r="289" spans="2:5" ht="12.75">
      <c r="B289">
        <v>0.02391</v>
      </c>
      <c r="C289">
        <v>2.40537</v>
      </c>
      <c r="E289" s="2"/>
    </row>
    <row r="290" spans="2:5" ht="12.75">
      <c r="B290">
        <v>0.02404</v>
      </c>
      <c r="C290">
        <v>2.42551</v>
      </c>
      <c r="E290" s="2"/>
    </row>
    <row r="291" spans="2:5" ht="12.75">
      <c r="B291">
        <v>0.02408</v>
      </c>
      <c r="C291">
        <v>2.43088</v>
      </c>
      <c r="E291" s="2"/>
    </row>
    <row r="292" spans="2:5" ht="12.75">
      <c r="B292">
        <v>0.02416</v>
      </c>
      <c r="C292">
        <v>2.44296</v>
      </c>
      <c r="E292" s="2"/>
    </row>
    <row r="293" spans="2:5" ht="12.75">
      <c r="B293">
        <v>0.02424</v>
      </c>
      <c r="C293">
        <v>2.45638</v>
      </c>
      <c r="E293" s="2"/>
    </row>
    <row r="294" spans="2:5" ht="12.75">
      <c r="B294">
        <v>0.02437</v>
      </c>
      <c r="C294">
        <v>2.47652</v>
      </c>
      <c r="E294" s="2"/>
    </row>
    <row r="295" spans="2:5" ht="12.75">
      <c r="B295">
        <v>0.02445</v>
      </c>
      <c r="C295">
        <v>2.48994</v>
      </c>
      <c r="E295" s="2"/>
    </row>
    <row r="296" spans="2:5" ht="12.75">
      <c r="B296">
        <v>0.02449</v>
      </c>
      <c r="C296">
        <v>2.49665</v>
      </c>
      <c r="E296" s="2"/>
    </row>
    <row r="297" spans="2:5" ht="12.75">
      <c r="B297">
        <v>0.02458</v>
      </c>
      <c r="C297">
        <v>2.50873</v>
      </c>
      <c r="E297" s="2"/>
    </row>
    <row r="298" spans="2:5" ht="12.75">
      <c r="B298">
        <v>0.0247</v>
      </c>
      <c r="C298">
        <v>2.52886</v>
      </c>
      <c r="E298" s="2"/>
    </row>
    <row r="299" spans="2:5" ht="12.75">
      <c r="B299">
        <v>0.02479</v>
      </c>
      <c r="C299">
        <v>2.54229</v>
      </c>
      <c r="E299" s="2"/>
    </row>
    <row r="300" spans="2:5" ht="12.75">
      <c r="B300">
        <v>0.02487</v>
      </c>
      <c r="C300">
        <v>2.55571</v>
      </c>
      <c r="E300" s="2"/>
    </row>
    <row r="301" spans="2:5" ht="12.75">
      <c r="B301">
        <v>0.02491</v>
      </c>
      <c r="C301">
        <v>2.56242</v>
      </c>
      <c r="E301" s="2"/>
    </row>
    <row r="302" spans="2:5" ht="12.75">
      <c r="B302">
        <v>0.02499</v>
      </c>
      <c r="C302">
        <v>2.57584</v>
      </c>
      <c r="E302" s="2"/>
    </row>
    <row r="303" spans="2:5" ht="12.75">
      <c r="B303">
        <v>0.02508</v>
      </c>
      <c r="C303">
        <v>2.58927</v>
      </c>
      <c r="E303" s="2"/>
    </row>
    <row r="304" spans="2:5" ht="12.75">
      <c r="B304">
        <v>0.0252</v>
      </c>
      <c r="C304">
        <v>2.60806</v>
      </c>
      <c r="E304" s="2"/>
    </row>
    <row r="305" spans="2:5" ht="12.75">
      <c r="B305">
        <v>0.02529</v>
      </c>
      <c r="C305">
        <v>2.62148</v>
      </c>
      <c r="E305" s="2"/>
    </row>
    <row r="306" spans="2:5" ht="12.75">
      <c r="B306">
        <v>0.02533</v>
      </c>
      <c r="C306">
        <v>2.62954</v>
      </c>
      <c r="E306" s="2"/>
    </row>
    <row r="307" spans="2:5" ht="12.75">
      <c r="B307">
        <v>0.02541</v>
      </c>
      <c r="C307">
        <v>2.64296</v>
      </c>
      <c r="E307" s="2"/>
    </row>
    <row r="308" spans="2:5" ht="12.75">
      <c r="B308">
        <v>0.02554</v>
      </c>
      <c r="C308">
        <v>2.66175</v>
      </c>
      <c r="E308" s="2"/>
    </row>
    <row r="309" spans="2:5" ht="12.75">
      <c r="B309">
        <v>0.02562</v>
      </c>
      <c r="C309">
        <v>2.67383</v>
      </c>
      <c r="E309" s="2"/>
    </row>
    <row r="310" spans="2:5" ht="12.75">
      <c r="B310">
        <v>0.02566</v>
      </c>
      <c r="C310">
        <v>2.6792</v>
      </c>
      <c r="E310" s="2"/>
    </row>
    <row r="311" spans="2:5" ht="12.75">
      <c r="B311">
        <v>0.02575</v>
      </c>
      <c r="C311">
        <v>2.64564</v>
      </c>
      <c r="E311" s="2"/>
    </row>
    <row r="312" spans="2:5" ht="12.75">
      <c r="B312">
        <v>0.02587</v>
      </c>
      <c r="C312">
        <v>2.60135</v>
      </c>
      <c r="E312" s="2"/>
    </row>
    <row r="313" spans="2:5" ht="12.75">
      <c r="B313">
        <v>0.02591</v>
      </c>
      <c r="C313">
        <v>2.60269</v>
      </c>
      <c r="E313" s="2"/>
    </row>
    <row r="314" spans="2:5" ht="12.75">
      <c r="B314">
        <v>0.02599</v>
      </c>
      <c r="C314">
        <v>2.6094</v>
      </c>
      <c r="E314" s="2"/>
    </row>
    <row r="315" spans="2:5" ht="12.75">
      <c r="B315">
        <v>0.02612</v>
      </c>
      <c r="C315">
        <v>2.62282</v>
      </c>
      <c r="E315" s="2"/>
    </row>
    <row r="316" spans="2:5" ht="12.75">
      <c r="B316">
        <v>0.02616</v>
      </c>
      <c r="C316">
        <v>2.62819</v>
      </c>
      <c r="E316" s="2"/>
    </row>
    <row r="317" spans="2:5" ht="12.75">
      <c r="B317">
        <v>0.02625</v>
      </c>
      <c r="C317">
        <v>2.64027</v>
      </c>
      <c r="E317" s="2"/>
    </row>
    <row r="318" spans="2:5" ht="12.75">
      <c r="B318">
        <v>0.02633</v>
      </c>
      <c r="C318">
        <v>2.6537</v>
      </c>
      <c r="E318" s="2"/>
    </row>
    <row r="319" spans="2:5" ht="12.75">
      <c r="B319">
        <v>0.02641</v>
      </c>
      <c r="C319">
        <v>2.66578</v>
      </c>
      <c r="E319" s="2"/>
    </row>
    <row r="320" spans="2:5" ht="12.75">
      <c r="B320">
        <v>0.02649</v>
      </c>
      <c r="C320">
        <v>2.6792</v>
      </c>
      <c r="E320" s="2"/>
    </row>
    <row r="321" spans="2:5" ht="12.75">
      <c r="B321">
        <v>0.02658</v>
      </c>
      <c r="C321">
        <v>2.68994</v>
      </c>
      <c r="E321" s="2"/>
    </row>
    <row r="322" spans="2:5" ht="12.75">
      <c r="B322">
        <v>0.0267</v>
      </c>
      <c r="C322">
        <v>2.70873</v>
      </c>
      <c r="E322" s="2"/>
    </row>
    <row r="323" spans="2:5" ht="12.75">
      <c r="B323">
        <v>0.02674</v>
      </c>
      <c r="C323">
        <v>2.71544</v>
      </c>
      <c r="E323" s="2"/>
    </row>
    <row r="324" spans="2:5" ht="12.75">
      <c r="B324">
        <v>0.02687</v>
      </c>
      <c r="C324">
        <v>2.73423</v>
      </c>
      <c r="E324" s="2"/>
    </row>
    <row r="325" spans="2:5" ht="12.75">
      <c r="B325">
        <v>0.02691</v>
      </c>
      <c r="C325">
        <v>2.7396</v>
      </c>
      <c r="E325" s="2"/>
    </row>
    <row r="326" spans="2:5" ht="12.75">
      <c r="B326">
        <v>0.02704</v>
      </c>
      <c r="C326">
        <v>2.75839</v>
      </c>
      <c r="E326" s="2"/>
    </row>
    <row r="327" spans="2:5" ht="12.75">
      <c r="B327">
        <v>0.02708</v>
      </c>
      <c r="C327">
        <v>2.76511</v>
      </c>
      <c r="E327" s="2"/>
    </row>
    <row r="328" spans="2:5" ht="12.75">
      <c r="B328">
        <v>0.02716</v>
      </c>
      <c r="C328">
        <v>2.77584</v>
      </c>
      <c r="E328" s="2"/>
    </row>
    <row r="329" spans="2:5" ht="12.75">
      <c r="B329">
        <v>0.02724</v>
      </c>
      <c r="C329">
        <v>2.78658</v>
      </c>
      <c r="E329" s="2"/>
    </row>
    <row r="330" spans="2:5" ht="12.75">
      <c r="B330">
        <v>0.02733</v>
      </c>
      <c r="C330">
        <v>2.79866</v>
      </c>
      <c r="E330" s="2"/>
    </row>
    <row r="331" spans="2:5" ht="12.75">
      <c r="B331">
        <v>0.02741</v>
      </c>
      <c r="C331">
        <v>2.81074</v>
      </c>
      <c r="E331" s="2"/>
    </row>
    <row r="332" spans="2:5" ht="12.75">
      <c r="B332">
        <v>0.02754</v>
      </c>
      <c r="C332">
        <v>2.82282</v>
      </c>
      <c r="E332" s="2"/>
    </row>
    <row r="333" spans="2:5" ht="12.75">
      <c r="B333">
        <v>0.02758</v>
      </c>
      <c r="C333">
        <v>2.82417</v>
      </c>
      <c r="E333" s="2"/>
    </row>
    <row r="334" spans="2:5" ht="12.75">
      <c r="B334">
        <v>0.02766</v>
      </c>
      <c r="C334">
        <v>2.83088</v>
      </c>
      <c r="E334" s="2"/>
    </row>
    <row r="335" spans="2:5" ht="12.75">
      <c r="B335">
        <v>0.02774</v>
      </c>
      <c r="C335">
        <v>2.84296</v>
      </c>
      <c r="E335" s="2"/>
    </row>
    <row r="336" spans="2:5" ht="12.75">
      <c r="B336">
        <v>0.02783</v>
      </c>
      <c r="C336">
        <v>2.85772</v>
      </c>
      <c r="E336" s="2"/>
    </row>
    <row r="337" spans="2:5" ht="12.75">
      <c r="B337">
        <v>0.02791</v>
      </c>
      <c r="C337">
        <v>2.87115</v>
      </c>
      <c r="E337" s="2"/>
    </row>
    <row r="338" spans="2:5" ht="12.75">
      <c r="B338">
        <v>0.028</v>
      </c>
      <c r="C338">
        <v>2.88457</v>
      </c>
      <c r="E338" s="2"/>
    </row>
    <row r="339" spans="2:5" ht="12.75">
      <c r="B339">
        <v>0.02808</v>
      </c>
      <c r="C339">
        <v>2.89799</v>
      </c>
      <c r="E339" s="2"/>
    </row>
    <row r="340" spans="2:5" ht="12.75">
      <c r="B340">
        <v>0.0282</v>
      </c>
      <c r="C340">
        <v>2.91813</v>
      </c>
      <c r="E340" s="2"/>
    </row>
    <row r="341" spans="2:5" ht="12.75">
      <c r="B341">
        <v>0.02824</v>
      </c>
      <c r="C341">
        <v>2.92349</v>
      </c>
      <c r="E341" s="2"/>
    </row>
    <row r="342" spans="2:5" ht="12.75">
      <c r="B342">
        <v>0.02833</v>
      </c>
      <c r="C342">
        <v>2.93826</v>
      </c>
      <c r="E342" s="2"/>
    </row>
    <row r="343" spans="2:5" ht="12.75">
      <c r="B343">
        <v>0.02841</v>
      </c>
      <c r="C343">
        <v>2.95303</v>
      </c>
      <c r="E343" s="2"/>
    </row>
    <row r="344" spans="2:5" ht="12.75">
      <c r="B344">
        <v>0.0285</v>
      </c>
      <c r="C344">
        <v>2.96645</v>
      </c>
      <c r="E344" s="2"/>
    </row>
    <row r="345" spans="2:5" ht="12.75">
      <c r="B345">
        <v>0.02858</v>
      </c>
      <c r="C345">
        <v>2.97987</v>
      </c>
      <c r="E345" s="2"/>
    </row>
    <row r="346" spans="2:5" ht="12.75">
      <c r="B346">
        <v>0.02866</v>
      </c>
      <c r="C346">
        <v>2.99195</v>
      </c>
      <c r="E346" s="2"/>
    </row>
    <row r="347" spans="2:5" ht="12.75">
      <c r="B347">
        <v>0.02874</v>
      </c>
      <c r="C347">
        <v>3.00537</v>
      </c>
      <c r="E347" s="2"/>
    </row>
    <row r="348" spans="2:5" ht="12.75">
      <c r="B348">
        <v>0.02883</v>
      </c>
      <c r="C348">
        <v>3.0188</v>
      </c>
      <c r="E348" s="2"/>
    </row>
    <row r="349" spans="2:5" ht="12.75">
      <c r="B349">
        <v>0.02891</v>
      </c>
      <c r="C349">
        <v>3.03356</v>
      </c>
      <c r="E349" s="2"/>
    </row>
    <row r="350" spans="2:5" ht="12.75">
      <c r="B350">
        <v>0.02904</v>
      </c>
      <c r="C350">
        <v>3.05235</v>
      </c>
      <c r="E350" s="2"/>
    </row>
    <row r="351" spans="2:5" ht="12.75">
      <c r="B351">
        <v>0.02908</v>
      </c>
      <c r="C351">
        <v>3.06041</v>
      </c>
      <c r="E351" s="2"/>
    </row>
    <row r="352" spans="2:5" ht="12.75">
      <c r="B352">
        <v>0.02916</v>
      </c>
      <c r="C352">
        <v>3.07249</v>
      </c>
      <c r="E352" s="2"/>
    </row>
    <row r="353" spans="2:5" ht="12.75">
      <c r="B353">
        <v>0.02929</v>
      </c>
      <c r="C353">
        <v>3.09128</v>
      </c>
      <c r="E353" s="2"/>
    </row>
    <row r="354" spans="2:5" ht="12.75">
      <c r="B354">
        <v>0.02933</v>
      </c>
      <c r="C354">
        <v>3.09799</v>
      </c>
      <c r="E354" s="2"/>
    </row>
    <row r="355" spans="2:5" ht="12.75">
      <c r="B355">
        <v>0.02941</v>
      </c>
      <c r="C355">
        <v>3.11141</v>
      </c>
      <c r="E355" s="2"/>
    </row>
    <row r="356" spans="2:5" ht="12.75">
      <c r="B356">
        <v>0.02949</v>
      </c>
      <c r="C356">
        <v>3.12618</v>
      </c>
      <c r="E356" s="2"/>
    </row>
    <row r="357" spans="2:5" ht="12.75">
      <c r="B357">
        <v>0.02958</v>
      </c>
      <c r="C357">
        <v>3.13826</v>
      </c>
      <c r="E357" s="2"/>
    </row>
    <row r="358" spans="2:5" ht="12.75">
      <c r="B358">
        <v>0.0297</v>
      </c>
      <c r="C358">
        <v>3.15839</v>
      </c>
      <c r="E358" s="2"/>
    </row>
    <row r="359" spans="2:5" ht="12.75">
      <c r="B359">
        <v>0.02975</v>
      </c>
      <c r="C359">
        <v>3.16511</v>
      </c>
      <c r="E359" s="2"/>
    </row>
    <row r="360" spans="2:5" ht="12.75">
      <c r="B360">
        <v>0.02983</v>
      </c>
      <c r="C360">
        <v>3.17853</v>
      </c>
      <c r="E360" s="2"/>
    </row>
    <row r="361" spans="2:5" ht="12.75">
      <c r="B361">
        <v>0.02991</v>
      </c>
      <c r="C361">
        <v>3.19195</v>
      </c>
      <c r="E361" s="2"/>
    </row>
    <row r="362" spans="2:5" ht="12.75">
      <c r="B362">
        <v>0.03004</v>
      </c>
      <c r="C362">
        <v>3.21209</v>
      </c>
      <c r="E362" s="2"/>
    </row>
    <row r="363" spans="2:5" ht="12.75">
      <c r="B363">
        <v>0.03008</v>
      </c>
      <c r="C363">
        <v>3.2188</v>
      </c>
      <c r="E363" s="2"/>
    </row>
    <row r="364" spans="2:5" ht="12.75">
      <c r="B364">
        <v>0.03016</v>
      </c>
      <c r="C364">
        <v>3.23222</v>
      </c>
      <c r="E364" s="2"/>
    </row>
    <row r="365" spans="2:5" ht="12.75">
      <c r="B365">
        <v>0.03025</v>
      </c>
      <c r="C365">
        <v>3.24564</v>
      </c>
      <c r="E365" s="2"/>
    </row>
    <row r="366" spans="2:5" ht="12.75">
      <c r="B366">
        <v>0.03033</v>
      </c>
      <c r="C366">
        <v>3.25772</v>
      </c>
      <c r="E366" s="2"/>
    </row>
    <row r="367" spans="2:5" ht="12.75">
      <c r="B367">
        <v>0.03045</v>
      </c>
      <c r="C367">
        <v>3.2792</v>
      </c>
      <c r="E367" s="2"/>
    </row>
    <row r="368" spans="2:5" ht="12.75">
      <c r="B368">
        <v>0.03049</v>
      </c>
      <c r="C368">
        <v>3.28725</v>
      </c>
      <c r="E368" s="2"/>
    </row>
    <row r="369" spans="2:5" ht="12.75">
      <c r="B369">
        <v>0.03058</v>
      </c>
      <c r="C369">
        <v>3.30068</v>
      </c>
      <c r="E369" s="2"/>
    </row>
    <row r="370" spans="2:5" ht="12.75">
      <c r="B370">
        <v>0.03066</v>
      </c>
      <c r="C370">
        <v>3.3141</v>
      </c>
      <c r="E370" s="2"/>
    </row>
    <row r="371" spans="2:5" ht="12.75">
      <c r="B371">
        <v>0.03075</v>
      </c>
      <c r="C371">
        <v>3.32752</v>
      </c>
      <c r="E371" s="2"/>
    </row>
    <row r="372" spans="2:5" ht="12.75">
      <c r="B372">
        <v>0.03083</v>
      </c>
      <c r="C372">
        <v>3.34094</v>
      </c>
      <c r="E372" s="2"/>
    </row>
    <row r="373" spans="2:5" ht="12.75">
      <c r="B373">
        <v>0.03095</v>
      </c>
      <c r="C373">
        <v>3.36242</v>
      </c>
      <c r="E373" s="2"/>
    </row>
    <row r="374" spans="2:5" ht="12.75">
      <c r="B374">
        <v>0.03099</v>
      </c>
      <c r="C374">
        <v>3.36913</v>
      </c>
      <c r="E374" s="2"/>
    </row>
    <row r="375" spans="2:5" ht="12.75">
      <c r="B375">
        <v>0.03108</v>
      </c>
      <c r="C375">
        <v>3.38256</v>
      </c>
      <c r="E375" s="2"/>
    </row>
    <row r="376" spans="2:5" ht="12.75">
      <c r="B376">
        <v>0.0312</v>
      </c>
      <c r="C376">
        <v>3.40537</v>
      </c>
      <c r="E376" s="2"/>
    </row>
    <row r="377" spans="2:5" ht="12.75">
      <c r="B377">
        <v>0.03124</v>
      </c>
      <c r="C377">
        <v>3.41209</v>
      </c>
      <c r="E377" s="2"/>
    </row>
    <row r="378" spans="2:5" ht="12.75">
      <c r="B378">
        <v>0.03133</v>
      </c>
      <c r="C378">
        <v>3.42417</v>
      </c>
      <c r="E378" s="2"/>
    </row>
    <row r="379" spans="2:5" ht="12.75">
      <c r="B379">
        <v>0.03141</v>
      </c>
      <c r="C379">
        <v>3.43759</v>
      </c>
      <c r="E379" s="2"/>
    </row>
    <row r="380" spans="2:5" ht="12.75">
      <c r="B380">
        <v>0.0315</v>
      </c>
      <c r="C380">
        <v>3.45101</v>
      </c>
      <c r="E380" s="2"/>
    </row>
    <row r="381" spans="2:5" ht="12.75">
      <c r="B381">
        <v>0.03158</v>
      </c>
      <c r="C381">
        <v>3.46578</v>
      </c>
      <c r="E381" s="2"/>
    </row>
    <row r="382" spans="2:5" ht="12.75">
      <c r="B382">
        <v>0.03166</v>
      </c>
      <c r="C382">
        <v>3.4792</v>
      </c>
      <c r="E382" s="2"/>
    </row>
    <row r="383" spans="2:5" ht="12.75">
      <c r="B383">
        <v>0.03174</v>
      </c>
      <c r="C383">
        <v>3.49262</v>
      </c>
      <c r="E383" s="2"/>
    </row>
    <row r="384" spans="2:5" ht="12.75">
      <c r="B384">
        <v>0.03183</v>
      </c>
      <c r="C384">
        <v>3.5047</v>
      </c>
      <c r="E384" s="2"/>
    </row>
    <row r="385" spans="2:5" ht="12.75">
      <c r="B385">
        <v>0.03195</v>
      </c>
      <c r="C385">
        <v>3.52484</v>
      </c>
      <c r="E385" s="2"/>
    </row>
    <row r="386" spans="2:5" ht="12.75">
      <c r="B386">
        <v>0.032</v>
      </c>
      <c r="C386">
        <v>3.53155</v>
      </c>
      <c r="E386" s="2"/>
    </row>
    <row r="387" spans="2:5" ht="12.75">
      <c r="B387">
        <v>0.03208</v>
      </c>
      <c r="C387">
        <v>3.54497</v>
      </c>
      <c r="E387" s="2"/>
    </row>
    <row r="388" spans="2:5" ht="12.75">
      <c r="B388">
        <v>0.0322</v>
      </c>
      <c r="C388">
        <v>3.56511</v>
      </c>
      <c r="E388" s="2"/>
    </row>
    <row r="389" spans="2:5" ht="12.75">
      <c r="B389">
        <v>0.03224</v>
      </c>
      <c r="C389">
        <v>3.57182</v>
      </c>
      <c r="E389" s="2"/>
    </row>
    <row r="390" spans="2:5" ht="12.75">
      <c r="B390">
        <v>0.03233</v>
      </c>
      <c r="C390">
        <v>3.5839</v>
      </c>
      <c r="E390" s="2"/>
    </row>
    <row r="391" spans="2:5" ht="12.75">
      <c r="B391">
        <v>0.03241</v>
      </c>
      <c r="C391">
        <v>3.59732</v>
      </c>
      <c r="E391" s="2"/>
    </row>
    <row r="392" spans="2:5" ht="12.75">
      <c r="B392">
        <v>0.0325</v>
      </c>
      <c r="C392">
        <v>3.61074</v>
      </c>
      <c r="E392" s="2"/>
    </row>
    <row r="393" spans="2:5" ht="12.75">
      <c r="B393">
        <v>0.03258</v>
      </c>
      <c r="C393">
        <v>3.62551</v>
      </c>
      <c r="E393" s="2"/>
    </row>
    <row r="394" spans="2:5" ht="12.75">
      <c r="B394">
        <v>0.0327</v>
      </c>
      <c r="C394">
        <v>3.64698</v>
      </c>
      <c r="E394" s="2"/>
    </row>
    <row r="395" spans="2:5" ht="12.75">
      <c r="B395">
        <v>0.03279</v>
      </c>
      <c r="C395">
        <v>3.66041</v>
      </c>
      <c r="E395" s="2"/>
    </row>
    <row r="396" spans="2:5" ht="12.75">
      <c r="B396">
        <v>0.03287</v>
      </c>
      <c r="C396">
        <v>3.67383</v>
      </c>
      <c r="E396" s="2"/>
    </row>
    <row r="397" spans="2:5" ht="12.75">
      <c r="B397">
        <v>0.03291</v>
      </c>
      <c r="C397">
        <v>3.68054</v>
      </c>
      <c r="E397" s="2"/>
    </row>
    <row r="398" spans="2:5" ht="12.75">
      <c r="B398">
        <v>0.033</v>
      </c>
      <c r="C398">
        <v>3.69531</v>
      </c>
      <c r="E398" s="2"/>
    </row>
    <row r="399" spans="2:5" ht="12.75">
      <c r="B399">
        <v>0.03308</v>
      </c>
      <c r="C399">
        <v>3.70873</v>
      </c>
      <c r="E399" s="2"/>
    </row>
    <row r="400" spans="2:5" ht="12.75">
      <c r="B400">
        <v>0.03316</v>
      </c>
      <c r="C400">
        <v>3.72349</v>
      </c>
      <c r="E400" s="2"/>
    </row>
    <row r="401" spans="2:5" ht="12.75">
      <c r="B401">
        <v>0.03324</v>
      </c>
      <c r="C401">
        <v>3.73826</v>
      </c>
      <c r="E401" s="2"/>
    </row>
    <row r="402" spans="2:5" ht="12.75">
      <c r="B402">
        <v>0.03337</v>
      </c>
      <c r="C402">
        <v>3.75839</v>
      </c>
      <c r="E402" s="2"/>
    </row>
    <row r="403" spans="2:5" ht="12.75">
      <c r="B403">
        <v>0.03345</v>
      </c>
      <c r="C403">
        <v>3.77182</v>
      </c>
      <c r="E403" s="2"/>
    </row>
    <row r="404" spans="2:5" ht="12.75">
      <c r="B404">
        <v>0.03354</v>
      </c>
      <c r="C404">
        <v>3.78524</v>
      </c>
      <c r="E404" s="2"/>
    </row>
    <row r="405" spans="2:5" ht="12.75">
      <c r="B405">
        <v>0.03358</v>
      </c>
      <c r="C405">
        <v>3.79329</v>
      </c>
      <c r="E405" s="2"/>
    </row>
    <row r="406" spans="2:5" ht="12.75">
      <c r="B406">
        <v>0.03366</v>
      </c>
      <c r="C406">
        <v>3.80806</v>
      </c>
      <c r="E406" s="2"/>
    </row>
    <row r="407" spans="2:5" ht="12.75">
      <c r="B407">
        <v>0.03375</v>
      </c>
      <c r="C407">
        <v>3.82148</v>
      </c>
      <c r="E407" s="2"/>
    </row>
    <row r="408" spans="2:5" ht="12.75">
      <c r="B408">
        <v>0.03387</v>
      </c>
      <c r="C408">
        <v>3.84162</v>
      </c>
      <c r="E408" s="2"/>
    </row>
    <row r="409" spans="2:5" ht="12.75">
      <c r="B409">
        <v>0.03391</v>
      </c>
      <c r="C409">
        <v>3.84833</v>
      </c>
      <c r="E409" s="2"/>
    </row>
    <row r="410" spans="2:5" ht="12.75">
      <c r="B410">
        <v>0.03399</v>
      </c>
      <c r="C410">
        <v>3.86309</v>
      </c>
      <c r="E410" s="2"/>
    </row>
    <row r="411" spans="2:5" ht="12.75">
      <c r="B411">
        <v>0.03408</v>
      </c>
      <c r="C411">
        <v>3.87652</v>
      </c>
      <c r="E411" s="2"/>
    </row>
    <row r="412" spans="2:5" ht="12.75">
      <c r="B412">
        <v>0.0342</v>
      </c>
      <c r="C412">
        <v>3.89799</v>
      </c>
      <c r="E412" s="2"/>
    </row>
    <row r="413" spans="2:5" ht="12.75">
      <c r="B413">
        <v>0.03425</v>
      </c>
      <c r="C413">
        <v>3.9047</v>
      </c>
      <c r="E413" s="2"/>
    </row>
    <row r="414" spans="2:5" ht="12.75">
      <c r="B414">
        <v>0.03433</v>
      </c>
      <c r="C414">
        <v>3.91813</v>
      </c>
      <c r="E414" s="2"/>
    </row>
    <row r="415" spans="2:5" ht="12.75">
      <c r="B415">
        <v>0.03441</v>
      </c>
      <c r="C415">
        <v>3.93021</v>
      </c>
      <c r="E415" s="2"/>
    </row>
    <row r="416" spans="2:5" ht="12.75">
      <c r="B416">
        <v>0.03449</v>
      </c>
      <c r="C416">
        <v>3.94363</v>
      </c>
      <c r="E416" s="2"/>
    </row>
    <row r="417" spans="2:5" ht="12.75">
      <c r="B417">
        <v>0.03462</v>
      </c>
      <c r="C417">
        <v>3.96511</v>
      </c>
      <c r="E417" s="2"/>
    </row>
    <row r="418" spans="2:5" ht="12.75">
      <c r="B418">
        <v>0.03466</v>
      </c>
      <c r="C418">
        <v>3.97182</v>
      </c>
      <c r="E418" s="2"/>
    </row>
    <row r="419" spans="2:5" ht="12.75">
      <c r="B419">
        <v>0.03479</v>
      </c>
      <c r="C419">
        <v>3.99195</v>
      </c>
      <c r="E419" s="2"/>
    </row>
    <row r="420" spans="2:5" ht="12.75">
      <c r="B420">
        <v>0.03483</v>
      </c>
      <c r="C420">
        <v>3.99866</v>
      </c>
      <c r="E420" s="2"/>
    </row>
    <row r="421" spans="2:5" ht="12.75">
      <c r="B421">
        <v>0.03491</v>
      </c>
      <c r="C421">
        <v>4.01209</v>
      </c>
      <c r="E421" s="2"/>
    </row>
    <row r="422" spans="2:5" ht="12.75">
      <c r="B422">
        <v>0.03499</v>
      </c>
      <c r="C422">
        <v>4.02551</v>
      </c>
      <c r="E422" s="2"/>
    </row>
    <row r="423" spans="2:5" ht="12.75">
      <c r="B423">
        <v>0.03512</v>
      </c>
      <c r="C423">
        <v>4.0443</v>
      </c>
      <c r="E423" s="2"/>
    </row>
    <row r="424" spans="2:5" ht="12.75">
      <c r="B424">
        <v>0.03516</v>
      </c>
      <c r="C424">
        <v>4.05235</v>
      </c>
      <c r="E424" s="2"/>
    </row>
    <row r="425" spans="2:5" ht="12.75">
      <c r="B425">
        <v>0.03525</v>
      </c>
      <c r="C425">
        <v>4.06578</v>
      </c>
      <c r="E425" s="2"/>
    </row>
    <row r="426" spans="2:5" ht="12.75">
      <c r="B426">
        <v>0.03537</v>
      </c>
      <c r="C426">
        <v>4.08725</v>
      </c>
      <c r="E426" s="2"/>
    </row>
    <row r="427" spans="2:5" ht="12.75">
      <c r="B427">
        <v>0.03541</v>
      </c>
      <c r="C427">
        <v>4.09396</v>
      </c>
      <c r="E427" s="2"/>
    </row>
    <row r="428" spans="2:5" ht="12.75">
      <c r="B428">
        <v>0.0355</v>
      </c>
      <c r="C428">
        <v>4.10605</v>
      </c>
      <c r="E428" s="2"/>
    </row>
    <row r="429" spans="2:5" ht="12.75">
      <c r="B429">
        <v>0.03558</v>
      </c>
      <c r="C429">
        <v>4.12081</v>
      </c>
      <c r="E429" s="2"/>
    </row>
    <row r="430" spans="2:5" ht="12.75">
      <c r="B430">
        <v>0.0357</v>
      </c>
      <c r="C430">
        <v>4.14229</v>
      </c>
      <c r="E430" s="2"/>
    </row>
    <row r="431" spans="2:5" ht="12.75">
      <c r="B431">
        <v>0.03579</v>
      </c>
      <c r="C431">
        <v>4.15705</v>
      </c>
      <c r="E431" s="2"/>
    </row>
    <row r="432" spans="2:5" ht="12.75">
      <c r="B432">
        <v>0.03587</v>
      </c>
      <c r="C432">
        <v>4.17047</v>
      </c>
      <c r="E432" s="2"/>
    </row>
    <row r="433" spans="2:5" ht="12.75">
      <c r="B433">
        <v>0.03595</v>
      </c>
      <c r="C433">
        <v>4.1839</v>
      </c>
      <c r="E433" s="2"/>
    </row>
    <row r="434" spans="2:5" ht="12.75">
      <c r="B434">
        <v>0.036</v>
      </c>
      <c r="C434">
        <v>4.19195</v>
      </c>
      <c r="E434" s="2"/>
    </row>
    <row r="435" spans="2:5" ht="12.75">
      <c r="B435">
        <v>0.03608</v>
      </c>
      <c r="C435">
        <v>4.20403</v>
      </c>
      <c r="E435" s="2"/>
    </row>
    <row r="436" spans="2:5" ht="12.75">
      <c r="B436">
        <v>0.03616</v>
      </c>
      <c r="C436">
        <v>4.2188</v>
      </c>
      <c r="E436" s="2"/>
    </row>
    <row r="437" spans="2:5" ht="12.75">
      <c r="B437">
        <v>0.03629</v>
      </c>
      <c r="C437">
        <v>4.24027</v>
      </c>
      <c r="E437" s="2"/>
    </row>
    <row r="438" spans="2:5" ht="12.75">
      <c r="B438">
        <v>0.03633</v>
      </c>
      <c r="C438">
        <v>4.24698</v>
      </c>
      <c r="E438" s="2"/>
    </row>
    <row r="439" spans="2:5" ht="12.75">
      <c r="B439">
        <v>0.03645</v>
      </c>
      <c r="C439">
        <v>4.26712</v>
      </c>
      <c r="E439" s="2"/>
    </row>
    <row r="440" spans="2:5" ht="12.75">
      <c r="B440">
        <v>0.03654</v>
      </c>
      <c r="C440">
        <v>4.28054</v>
      </c>
      <c r="E440" s="2"/>
    </row>
    <row r="441" spans="2:5" ht="12.75">
      <c r="B441">
        <v>0.03662</v>
      </c>
      <c r="C441">
        <v>4.29396</v>
      </c>
      <c r="E441" s="2"/>
    </row>
    <row r="442" spans="2:5" ht="12.75">
      <c r="B442">
        <v>0.03666</v>
      </c>
      <c r="C442">
        <v>4.30202</v>
      </c>
      <c r="E442" s="2"/>
    </row>
    <row r="443" spans="2:5" ht="12.75">
      <c r="B443">
        <v>0.03674</v>
      </c>
      <c r="C443">
        <v>4.31544</v>
      </c>
      <c r="E443" s="2"/>
    </row>
    <row r="444" spans="2:5" ht="12.75">
      <c r="B444">
        <v>0.03687</v>
      </c>
      <c r="C444">
        <v>4.33558</v>
      </c>
      <c r="E444" s="2"/>
    </row>
    <row r="445" spans="2:5" ht="12.75">
      <c r="B445">
        <v>0.03691</v>
      </c>
      <c r="C445">
        <v>4.34229</v>
      </c>
      <c r="E445" s="2"/>
    </row>
    <row r="446" spans="2:5" ht="12.75">
      <c r="B446">
        <v>0.037</v>
      </c>
      <c r="C446">
        <v>4.35571</v>
      </c>
      <c r="E446" s="2"/>
    </row>
    <row r="447" spans="2:5" ht="12.75">
      <c r="B447">
        <v>0.03708</v>
      </c>
      <c r="C447">
        <v>4.36913</v>
      </c>
      <c r="E447" s="2"/>
    </row>
    <row r="448" spans="2:5" ht="12.75">
      <c r="B448">
        <v>0.0372</v>
      </c>
      <c r="C448">
        <v>4.38927</v>
      </c>
      <c r="E448" s="2"/>
    </row>
    <row r="449" spans="2:5" ht="12.75">
      <c r="B449">
        <v>0.03724</v>
      </c>
      <c r="C449">
        <v>4.39732</v>
      </c>
      <c r="E449" s="2"/>
    </row>
    <row r="450" spans="2:5" ht="12.75">
      <c r="B450">
        <v>0.03737</v>
      </c>
      <c r="C450">
        <v>4.41745</v>
      </c>
      <c r="E450" s="2"/>
    </row>
    <row r="451" spans="2:5" ht="12.75">
      <c r="B451">
        <v>0.03745</v>
      </c>
      <c r="C451">
        <v>4.43088</v>
      </c>
      <c r="E451" s="2"/>
    </row>
    <row r="452" spans="2:5" ht="12.75">
      <c r="B452">
        <v>0.0375</v>
      </c>
      <c r="C452">
        <v>4.43759</v>
      </c>
      <c r="E452" s="2"/>
    </row>
    <row r="453" spans="2:5" ht="12.75">
      <c r="B453">
        <v>0.03758</v>
      </c>
      <c r="C453">
        <v>4.44967</v>
      </c>
      <c r="E453" s="2"/>
    </row>
    <row r="454" spans="2:5" ht="12.75">
      <c r="B454">
        <v>0.03766</v>
      </c>
      <c r="C454">
        <v>4.46309</v>
      </c>
      <c r="E454" s="2"/>
    </row>
    <row r="455" spans="2:5" ht="12.75">
      <c r="B455">
        <v>0.03775</v>
      </c>
      <c r="C455">
        <v>4.47786</v>
      </c>
      <c r="E455" s="2"/>
    </row>
    <row r="456" spans="2:5" ht="12.75">
      <c r="B456">
        <v>0.03783</v>
      </c>
      <c r="C456">
        <v>4.49128</v>
      </c>
      <c r="E456" s="2"/>
    </row>
    <row r="457" spans="2:5" ht="12.75">
      <c r="B457">
        <v>0.03795</v>
      </c>
      <c r="C457">
        <v>4.51141</v>
      </c>
      <c r="E457" s="2"/>
    </row>
    <row r="458" spans="2:5" ht="12.75">
      <c r="B458">
        <v>0.03799</v>
      </c>
      <c r="C458">
        <v>4.51813</v>
      </c>
      <c r="E458" s="2"/>
    </row>
    <row r="459" spans="2:5" ht="12.75">
      <c r="B459">
        <v>0.03808</v>
      </c>
      <c r="C459">
        <v>4.53155</v>
      </c>
      <c r="E459" s="2"/>
    </row>
    <row r="460" spans="2:5" ht="12.75">
      <c r="B460">
        <v>0.03816</v>
      </c>
      <c r="C460">
        <v>4.54363</v>
      </c>
      <c r="E460" s="2"/>
    </row>
    <row r="461" spans="2:5" ht="12.75">
      <c r="B461">
        <v>0.03829</v>
      </c>
      <c r="C461">
        <v>4.56511</v>
      </c>
      <c r="E461" s="2"/>
    </row>
    <row r="462" spans="2:5" ht="12.75">
      <c r="B462">
        <v>0.03833</v>
      </c>
      <c r="C462">
        <v>4.57316</v>
      </c>
      <c r="E462" s="2"/>
    </row>
    <row r="463" spans="2:5" ht="12.75">
      <c r="B463">
        <v>0.03841</v>
      </c>
      <c r="C463">
        <v>4.58658</v>
      </c>
      <c r="E463" s="2"/>
    </row>
    <row r="464" spans="2:5" ht="12.75">
      <c r="B464">
        <v>0.03849</v>
      </c>
      <c r="C464">
        <v>4.6</v>
      </c>
      <c r="E464" s="2"/>
    </row>
    <row r="465" spans="2:5" ht="12.75">
      <c r="B465">
        <v>0.03858</v>
      </c>
      <c r="C465">
        <v>4.61343</v>
      </c>
      <c r="E465" s="2"/>
    </row>
    <row r="466" spans="2:5" ht="12.75">
      <c r="B466">
        <v>0.0387</v>
      </c>
      <c r="C466">
        <v>4.6349</v>
      </c>
      <c r="E466" s="2"/>
    </row>
    <row r="467" spans="2:5" ht="12.75">
      <c r="B467">
        <v>0.03875</v>
      </c>
      <c r="C467">
        <v>4.64296</v>
      </c>
      <c r="E467" s="2"/>
    </row>
    <row r="468" spans="2:5" ht="12.75">
      <c r="B468">
        <v>0.03883</v>
      </c>
      <c r="C468">
        <v>4.65638</v>
      </c>
      <c r="E468" s="2"/>
    </row>
    <row r="469" spans="2:5" ht="12.75">
      <c r="B469">
        <v>0.03895</v>
      </c>
      <c r="C469">
        <v>4.67786</v>
      </c>
      <c r="E469" s="2"/>
    </row>
    <row r="470" spans="2:5" ht="12.75">
      <c r="B470">
        <v>0.03899</v>
      </c>
      <c r="C470">
        <v>4.68457</v>
      </c>
      <c r="E470" s="2"/>
    </row>
    <row r="471" spans="2:5" ht="12.75">
      <c r="B471">
        <v>0.03908</v>
      </c>
      <c r="C471">
        <v>4.69799</v>
      </c>
      <c r="E471" s="2"/>
    </row>
    <row r="472" spans="2:5" ht="12.75">
      <c r="B472">
        <v>0.03916</v>
      </c>
      <c r="C472">
        <v>4.71141</v>
      </c>
      <c r="E472" s="2"/>
    </row>
    <row r="473" spans="2:5" ht="12.75">
      <c r="B473">
        <v>0.03929</v>
      </c>
      <c r="C473">
        <v>4.73289</v>
      </c>
      <c r="E473" s="2"/>
    </row>
    <row r="474" spans="2:5" ht="12.75">
      <c r="B474">
        <v>0.03933</v>
      </c>
      <c r="C474">
        <v>4.7396</v>
      </c>
      <c r="E474" s="2"/>
    </row>
    <row r="475" spans="2:3" ht="12.75">
      <c r="B475">
        <v>0.03941</v>
      </c>
      <c r="C475">
        <v>4.75705</v>
      </c>
    </row>
    <row r="476" spans="2:3" ht="12.75">
      <c r="B476">
        <v>0.03954</v>
      </c>
      <c r="C476">
        <v>4.77853</v>
      </c>
    </row>
    <row r="477" spans="2:3" ht="12.75">
      <c r="B477">
        <v>0.03958</v>
      </c>
      <c r="C477">
        <v>4.7839</v>
      </c>
    </row>
    <row r="478" spans="2:3" ht="12.75">
      <c r="B478">
        <v>0.03966</v>
      </c>
      <c r="C478">
        <v>4.79732</v>
      </c>
    </row>
    <row r="479" spans="2:3" ht="12.75">
      <c r="B479">
        <v>0.03979</v>
      </c>
      <c r="C479">
        <v>4.8188</v>
      </c>
    </row>
    <row r="480" spans="2:3" ht="12.75">
      <c r="B480">
        <v>0.03983</v>
      </c>
      <c r="C480">
        <v>4.82685</v>
      </c>
    </row>
    <row r="481" spans="2:3" ht="12.75">
      <c r="B481">
        <v>0.03991</v>
      </c>
      <c r="C481">
        <v>4.84027</v>
      </c>
    </row>
    <row r="482" spans="2:3" ht="12.75">
      <c r="B482">
        <v>0.04004</v>
      </c>
      <c r="C482">
        <v>4.86175</v>
      </c>
    </row>
    <row r="483" spans="2:3" ht="12.75">
      <c r="B483">
        <v>0.04008</v>
      </c>
      <c r="C483">
        <v>4.86712</v>
      </c>
    </row>
    <row r="484" spans="2:3" ht="12.75">
      <c r="B484">
        <v>0.04016</v>
      </c>
      <c r="C484">
        <v>4.88054</v>
      </c>
    </row>
    <row r="485" spans="2:3" ht="12.75">
      <c r="B485">
        <v>0.04024</v>
      </c>
      <c r="C485">
        <v>4.89128</v>
      </c>
    </row>
    <row r="486" spans="2:3" ht="12.75">
      <c r="B486">
        <v>0.04033</v>
      </c>
      <c r="C486">
        <v>4.90739</v>
      </c>
    </row>
    <row r="487" spans="2:3" ht="12.75">
      <c r="B487">
        <v>0.04045</v>
      </c>
      <c r="C487">
        <v>4.92886</v>
      </c>
    </row>
    <row r="488" spans="2:3" ht="12.75">
      <c r="B488">
        <v>0.0405</v>
      </c>
      <c r="C488">
        <v>4.93423</v>
      </c>
    </row>
    <row r="489" spans="2:3" ht="12.75">
      <c r="B489">
        <v>0.04058</v>
      </c>
      <c r="C489">
        <v>4.94766</v>
      </c>
    </row>
    <row r="490" spans="2:3" ht="12.75">
      <c r="B490">
        <v>0.0407</v>
      </c>
      <c r="C490">
        <v>4.96913</v>
      </c>
    </row>
    <row r="491" spans="2:3" ht="12.75">
      <c r="B491">
        <v>0.04074</v>
      </c>
      <c r="C491">
        <v>4.9745</v>
      </c>
    </row>
    <row r="492" spans="2:3" ht="12.75">
      <c r="B492">
        <v>0.04083</v>
      </c>
      <c r="C492">
        <v>4.99061</v>
      </c>
    </row>
    <row r="493" spans="2:3" ht="12.75">
      <c r="B493">
        <v>0.04091</v>
      </c>
      <c r="C493">
        <v>5.00403</v>
      </c>
    </row>
    <row r="494" spans="2:3" ht="12.75">
      <c r="B494">
        <v>0.041</v>
      </c>
      <c r="C494">
        <v>5.01745</v>
      </c>
    </row>
    <row r="495" spans="2:3" ht="12.75">
      <c r="B495">
        <v>0.04108</v>
      </c>
      <c r="C495">
        <v>5.03088</v>
      </c>
    </row>
    <row r="496" spans="2:3" ht="12.75">
      <c r="B496">
        <v>0.04116</v>
      </c>
      <c r="C496">
        <v>5.0443</v>
      </c>
    </row>
    <row r="497" spans="2:3" ht="12.75">
      <c r="B497">
        <v>0.04124</v>
      </c>
      <c r="C497">
        <v>5.05772</v>
      </c>
    </row>
    <row r="498" spans="2:3" ht="12.75">
      <c r="B498">
        <v>0.04137</v>
      </c>
      <c r="C498">
        <v>5.0792</v>
      </c>
    </row>
    <row r="499" spans="2:3" ht="12.75">
      <c r="B499">
        <v>0.04141</v>
      </c>
      <c r="C499">
        <v>5.08725</v>
      </c>
    </row>
    <row r="500" spans="2:3" ht="12.75">
      <c r="B500">
        <v>0.0415</v>
      </c>
      <c r="C500">
        <v>5.10336</v>
      </c>
    </row>
    <row r="501" spans="2:3" ht="12.75">
      <c r="B501">
        <v>0.04158</v>
      </c>
      <c r="C501">
        <v>5.11678</v>
      </c>
    </row>
    <row r="502" spans="2:3" ht="12.75">
      <c r="B502">
        <v>0.04166</v>
      </c>
      <c r="C502">
        <v>5.13021</v>
      </c>
    </row>
    <row r="503" spans="2:3" ht="12.75">
      <c r="B503">
        <v>0.04174</v>
      </c>
      <c r="C503">
        <v>5.14363</v>
      </c>
    </row>
    <row r="504" spans="2:3" ht="12.75">
      <c r="B504">
        <v>0.04183</v>
      </c>
      <c r="C504">
        <v>5.15974</v>
      </c>
    </row>
    <row r="505" spans="2:3" ht="12.75">
      <c r="B505">
        <v>0.04191</v>
      </c>
      <c r="C505">
        <v>5.17316</v>
      </c>
    </row>
    <row r="506" spans="2:3" ht="12.75">
      <c r="B506">
        <v>0.04199</v>
      </c>
      <c r="C506">
        <v>5.18658</v>
      </c>
    </row>
    <row r="507" spans="2:3" ht="12.75">
      <c r="B507">
        <v>0.04208</v>
      </c>
      <c r="C507">
        <v>5.2</v>
      </c>
    </row>
    <row r="508" spans="2:3" ht="12.75">
      <c r="B508">
        <v>0.04216</v>
      </c>
      <c r="C508">
        <v>5.21343</v>
      </c>
    </row>
    <row r="509" spans="2:3" ht="12.75">
      <c r="B509">
        <v>0.04229</v>
      </c>
      <c r="C509">
        <v>5.23222</v>
      </c>
    </row>
    <row r="510" spans="2:3" ht="12.75">
      <c r="B510">
        <v>0.04233</v>
      </c>
      <c r="C510">
        <v>5.24027</v>
      </c>
    </row>
    <row r="511" spans="2:3" ht="12.75">
      <c r="B511">
        <v>0.04241</v>
      </c>
      <c r="C511">
        <v>5.2537</v>
      </c>
    </row>
    <row r="512" spans="2:3" ht="12.75">
      <c r="B512">
        <v>0.04249</v>
      </c>
      <c r="C512">
        <v>5.26712</v>
      </c>
    </row>
    <row r="513" spans="2:3" ht="12.75">
      <c r="B513">
        <v>0.04258</v>
      </c>
      <c r="C513">
        <v>5.28054</v>
      </c>
    </row>
    <row r="514" spans="2:3" ht="12.75">
      <c r="B514">
        <v>0.04266</v>
      </c>
      <c r="C514">
        <v>5.29396</v>
      </c>
    </row>
    <row r="515" spans="2:3" ht="12.75">
      <c r="B515">
        <v>0.04279</v>
      </c>
      <c r="C515">
        <v>5.31544</v>
      </c>
    </row>
    <row r="516" spans="2:3" ht="12.75">
      <c r="B516">
        <v>0.04283</v>
      </c>
      <c r="C516">
        <v>5.32081</v>
      </c>
    </row>
    <row r="517" spans="2:3" ht="12.75">
      <c r="B517">
        <v>0.04291</v>
      </c>
      <c r="C517">
        <v>5.33423</v>
      </c>
    </row>
    <row r="518" spans="2:3" ht="12.75">
      <c r="B518">
        <v>0.04304</v>
      </c>
      <c r="C518">
        <v>5.35571</v>
      </c>
    </row>
    <row r="519" spans="2:3" ht="12.75">
      <c r="B519">
        <v>0.04308</v>
      </c>
      <c r="C519">
        <v>5.36108</v>
      </c>
    </row>
    <row r="520" spans="2:3" ht="12.75">
      <c r="B520">
        <v>0.0432</v>
      </c>
      <c r="C520">
        <v>5.38256</v>
      </c>
    </row>
    <row r="521" spans="2:3" ht="12.75">
      <c r="B521">
        <v>0.04329</v>
      </c>
      <c r="C521">
        <v>5.39329</v>
      </c>
    </row>
    <row r="522" spans="2:3" ht="12.75">
      <c r="B522">
        <v>0.04337</v>
      </c>
      <c r="C522">
        <v>5.40672</v>
      </c>
    </row>
    <row r="523" spans="2:3" ht="12.75">
      <c r="B523">
        <v>0.04341</v>
      </c>
      <c r="C523">
        <v>5.41477</v>
      </c>
    </row>
    <row r="524" spans="2:3" ht="12.75">
      <c r="B524">
        <v>0.04349</v>
      </c>
      <c r="C524">
        <v>5.42819</v>
      </c>
    </row>
    <row r="525" spans="2:3" ht="12.75">
      <c r="B525">
        <v>0.04358</v>
      </c>
      <c r="C525">
        <v>5.44162</v>
      </c>
    </row>
    <row r="526" spans="2:3" ht="12.75">
      <c r="B526">
        <v>0.04366</v>
      </c>
      <c r="C526">
        <v>5.45772</v>
      </c>
    </row>
    <row r="527" spans="2:3" ht="12.75">
      <c r="B527">
        <v>0.04375</v>
      </c>
      <c r="C527">
        <v>5.47115</v>
      </c>
    </row>
    <row r="528" spans="2:3" ht="12.75">
      <c r="B528">
        <v>0.04387</v>
      </c>
      <c r="C528">
        <v>5.49262</v>
      </c>
    </row>
    <row r="529" spans="2:3" ht="12.75">
      <c r="B529">
        <v>0.04395</v>
      </c>
      <c r="C529">
        <v>5.50605</v>
      </c>
    </row>
    <row r="530" spans="2:3" ht="12.75">
      <c r="B530">
        <v>0.044</v>
      </c>
      <c r="C530">
        <v>5.5141</v>
      </c>
    </row>
    <row r="531" spans="2:3" ht="12.75">
      <c r="B531">
        <v>0.04412</v>
      </c>
      <c r="C531">
        <v>5.53558</v>
      </c>
    </row>
    <row r="532" spans="2:3" ht="12.75">
      <c r="B532">
        <v>0.04416</v>
      </c>
      <c r="C532">
        <v>5.54363</v>
      </c>
    </row>
    <row r="533" spans="2:3" ht="12.75">
      <c r="B533">
        <v>0.04424</v>
      </c>
      <c r="C533">
        <v>5.55705</v>
      </c>
    </row>
    <row r="534" spans="2:3" ht="12.75">
      <c r="B534">
        <v>0.04433</v>
      </c>
      <c r="C534">
        <v>5.57047</v>
      </c>
    </row>
    <row r="535" spans="2:3" ht="12.75">
      <c r="B535">
        <v>0.04441</v>
      </c>
      <c r="C535">
        <v>5.5839</v>
      </c>
    </row>
    <row r="536" spans="2:3" ht="12.75">
      <c r="B536">
        <v>0.0445</v>
      </c>
      <c r="C536">
        <v>5.6</v>
      </c>
    </row>
    <row r="537" spans="2:3" ht="12.75">
      <c r="B537">
        <v>0.04458</v>
      </c>
      <c r="C537">
        <v>5.61343</v>
      </c>
    </row>
    <row r="538" spans="2:3" ht="12.75">
      <c r="B538">
        <v>0.0447</v>
      </c>
      <c r="C538">
        <v>5.6349</v>
      </c>
    </row>
    <row r="539" spans="2:3" ht="12.75">
      <c r="B539">
        <v>0.04474</v>
      </c>
      <c r="C539">
        <v>5.64296</v>
      </c>
    </row>
    <row r="540" spans="2:3" ht="12.75">
      <c r="B540">
        <v>0.04483</v>
      </c>
      <c r="C540">
        <v>5.65638</v>
      </c>
    </row>
    <row r="541" spans="2:3" ht="12.75">
      <c r="B541">
        <v>0.04491</v>
      </c>
      <c r="C541">
        <v>5.6698</v>
      </c>
    </row>
    <row r="542" spans="2:3" ht="12.75">
      <c r="B542">
        <v>0.045</v>
      </c>
      <c r="C542">
        <v>5.68323</v>
      </c>
    </row>
    <row r="543" spans="2:3" ht="12.75">
      <c r="B543">
        <v>0.04508</v>
      </c>
      <c r="C543">
        <v>5.69665</v>
      </c>
    </row>
    <row r="544" spans="2:3" ht="12.75">
      <c r="B544">
        <v>0.04516</v>
      </c>
      <c r="C544">
        <v>5.71007</v>
      </c>
    </row>
    <row r="545" spans="2:3" ht="12.75">
      <c r="B545">
        <v>0.04524</v>
      </c>
      <c r="C545">
        <v>5.72618</v>
      </c>
    </row>
    <row r="546" spans="2:3" ht="12.75">
      <c r="B546">
        <v>0.04537</v>
      </c>
      <c r="C546">
        <v>5.74497</v>
      </c>
    </row>
    <row r="547" spans="2:3" ht="12.75">
      <c r="B547">
        <v>0.04541</v>
      </c>
      <c r="C547">
        <v>5.75034</v>
      </c>
    </row>
    <row r="548" spans="2:3" ht="12.75">
      <c r="B548">
        <v>0.0455</v>
      </c>
      <c r="C548">
        <v>5.76645</v>
      </c>
    </row>
    <row r="549" spans="2:3" ht="12.75">
      <c r="B549">
        <v>0.04558</v>
      </c>
      <c r="C549">
        <v>5.77987</v>
      </c>
    </row>
    <row r="550" spans="2:3" ht="12.75">
      <c r="B550">
        <v>0.04566</v>
      </c>
      <c r="C550">
        <v>5.79329</v>
      </c>
    </row>
    <row r="551" spans="2:3" ht="12.75">
      <c r="B551">
        <v>0.04574</v>
      </c>
      <c r="C551">
        <v>5.80672</v>
      </c>
    </row>
    <row r="552" spans="2:3" ht="12.75">
      <c r="B552">
        <v>0.04583</v>
      </c>
      <c r="C552">
        <v>5.82014</v>
      </c>
    </row>
    <row r="553" spans="2:3" ht="12.75">
      <c r="B553">
        <v>0.04591</v>
      </c>
      <c r="C553">
        <v>5.83356</v>
      </c>
    </row>
    <row r="554" spans="2:3" ht="12.75">
      <c r="B554">
        <v>0.046</v>
      </c>
      <c r="C554">
        <v>5.84698</v>
      </c>
    </row>
    <row r="555" spans="2:3" ht="12.75">
      <c r="B555">
        <v>0.04608</v>
      </c>
      <c r="C555">
        <v>5.86041</v>
      </c>
    </row>
    <row r="556" spans="2:3" ht="12.75">
      <c r="B556">
        <v>0.0462</v>
      </c>
      <c r="C556">
        <v>5.88188</v>
      </c>
    </row>
    <row r="557" spans="2:3" ht="12.75">
      <c r="B557">
        <v>0.04629</v>
      </c>
      <c r="C557">
        <v>5.89531</v>
      </c>
    </row>
    <row r="558" spans="2:3" ht="12.75">
      <c r="B558">
        <v>0.04633</v>
      </c>
      <c r="C558">
        <v>5.90336</v>
      </c>
    </row>
    <row r="559" spans="2:3" ht="12.75">
      <c r="B559">
        <v>0.04641</v>
      </c>
      <c r="C559">
        <v>5.91678</v>
      </c>
    </row>
    <row r="560" spans="2:3" ht="12.75">
      <c r="B560">
        <v>0.04654</v>
      </c>
      <c r="C560">
        <v>5.93826</v>
      </c>
    </row>
    <row r="561" spans="2:3" ht="12.75">
      <c r="B561">
        <v>0.04658</v>
      </c>
      <c r="C561">
        <v>5.94631</v>
      </c>
    </row>
    <row r="562" spans="2:3" ht="12.75">
      <c r="B562">
        <v>0.0467</v>
      </c>
      <c r="C562">
        <v>5.96779</v>
      </c>
    </row>
    <row r="563" spans="2:3" ht="12.75">
      <c r="B563">
        <v>0.04679</v>
      </c>
      <c r="C563">
        <v>5.98121</v>
      </c>
    </row>
    <row r="564" spans="2:3" ht="12.75">
      <c r="B564">
        <v>0.04683</v>
      </c>
      <c r="C564">
        <v>5.98927</v>
      </c>
    </row>
    <row r="565" spans="2:3" ht="12.75">
      <c r="B565">
        <v>0.04691</v>
      </c>
      <c r="C565">
        <v>6.00269</v>
      </c>
    </row>
    <row r="566" spans="2:3" ht="12.75">
      <c r="B566">
        <v>0.04704</v>
      </c>
      <c r="C566">
        <v>6.02417</v>
      </c>
    </row>
    <row r="567" spans="2:3" ht="12.75">
      <c r="B567">
        <v>0.04708</v>
      </c>
      <c r="C567">
        <v>6.02954</v>
      </c>
    </row>
    <row r="568" spans="2:3" ht="12.75">
      <c r="B568">
        <v>0.04716</v>
      </c>
      <c r="C568">
        <v>6.04564</v>
      </c>
    </row>
    <row r="569" spans="2:3" ht="12.75">
      <c r="B569">
        <v>0.04725</v>
      </c>
      <c r="C569">
        <v>6.05907</v>
      </c>
    </row>
    <row r="570" spans="2:3" ht="12.75">
      <c r="B570">
        <v>0.04733</v>
      </c>
      <c r="C570">
        <v>6.07517</v>
      </c>
    </row>
    <row r="571" spans="2:3" ht="12.75">
      <c r="B571">
        <v>0.04741</v>
      </c>
      <c r="C571">
        <v>6.08591</v>
      </c>
    </row>
    <row r="572" spans="2:3" ht="12.75">
      <c r="B572">
        <v>0.04749</v>
      </c>
      <c r="C572">
        <v>6.09933</v>
      </c>
    </row>
    <row r="573" spans="2:3" ht="12.75">
      <c r="B573">
        <v>0.04762</v>
      </c>
      <c r="C573">
        <v>6.12081</v>
      </c>
    </row>
    <row r="574" spans="2:3" ht="12.75">
      <c r="B574">
        <v>0.04766</v>
      </c>
      <c r="C574">
        <v>6.12886</v>
      </c>
    </row>
    <row r="575" spans="2:3" ht="12.75">
      <c r="B575">
        <v>0.04775</v>
      </c>
      <c r="C575">
        <v>6.14229</v>
      </c>
    </row>
    <row r="576" spans="2:3" ht="12.75">
      <c r="B576">
        <v>0.04783</v>
      </c>
      <c r="C576">
        <v>6.15571</v>
      </c>
    </row>
    <row r="577" spans="2:3" ht="12.75">
      <c r="B577">
        <v>0.04791</v>
      </c>
      <c r="C577">
        <v>6.16913</v>
      </c>
    </row>
    <row r="578" spans="2:3" ht="12.75">
      <c r="B578">
        <v>0.04804</v>
      </c>
      <c r="C578">
        <v>6.19061</v>
      </c>
    </row>
    <row r="579" spans="2:3" ht="12.75">
      <c r="B579">
        <v>0.04808</v>
      </c>
      <c r="C579">
        <v>6.19598</v>
      </c>
    </row>
    <row r="580" spans="2:3" ht="12.75">
      <c r="B580">
        <v>0.0482</v>
      </c>
      <c r="C580">
        <v>6.21745</v>
      </c>
    </row>
    <row r="581" spans="2:3" ht="12.75">
      <c r="B581">
        <v>0.04829</v>
      </c>
      <c r="C581">
        <v>6.23088</v>
      </c>
    </row>
    <row r="582" spans="2:3" ht="12.75">
      <c r="B582">
        <v>0.04837</v>
      </c>
      <c r="C582">
        <v>6.2443</v>
      </c>
    </row>
    <row r="583" spans="2:3" ht="12.75">
      <c r="B583">
        <v>0.04841</v>
      </c>
      <c r="C583">
        <v>6.25235</v>
      </c>
    </row>
    <row r="584" spans="2:3" ht="12.75">
      <c r="B584">
        <v>0.04854</v>
      </c>
      <c r="C584">
        <v>6.27115</v>
      </c>
    </row>
    <row r="585" spans="2:3" ht="12.75">
      <c r="B585">
        <v>0.04858</v>
      </c>
      <c r="C585">
        <v>6.2792</v>
      </c>
    </row>
    <row r="586" spans="2:3" ht="12.75">
      <c r="B586">
        <v>0.04866</v>
      </c>
      <c r="C586">
        <v>6.29262</v>
      </c>
    </row>
    <row r="587" spans="2:3" ht="12.75">
      <c r="B587">
        <v>0.04874</v>
      </c>
      <c r="C587">
        <v>6.30605</v>
      </c>
    </row>
    <row r="588" spans="2:3" ht="12.75">
      <c r="B588">
        <v>0.04883</v>
      </c>
      <c r="C588">
        <v>6.31947</v>
      </c>
    </row>
    <row r="589" spans="2:3" ht="12.75">
      <c r="B589">
        <v>0.04891</v>
      </c>
      <c r="C589">
        <v>6.33558</v>
      </c>
    </row>
    <row r="590" spans="2:3" ht="12.75">
      <c r="B590">
        <v>0.049</v>
      </c>
      <c r="C590">
        <v>6.349</v>
      </c>
    </row>
    <row r="591" spans="2:3" ht="12.75">
      <c r="B591">
        <v>0.04908</v>
      </c>
      <c r="C591">
        <v>6.36242</v>
      </c>
    </row>
    <row r="592" spans="2:3" ht="12.75">
      <c r="B592">
        <v>0.0492</v>
      </c>
      <c r="C592">
        <v>6.3839</v>
      </c>
    </row>
    <row r="593" spans="2:3" ht="12.75">
      <c r="B593">
        <v>0.04929</v>
      </c>
      <c r="C593">
        <v>6.4</v>
      </c>
    </row>
    <row r="594" spans="2:3" ht="12.75">
      <c r="B594">
        <v>0.04933</v>
      </c>
      <c r="C594">
        <v>6.40806</v>
      </c>
    </row>
    <row r="595" spans="2:3" ht="12.75">
      <c r="B595">
        <v>0.04941</v>
      </c>
      <c r="C595">
        <v>6.42148</v>
      </c>
    </row>
    <row r="596" spans="2:3" ht="12.75">
      <c r="B596">
        <v>0.04954</v>
      </c>
      <c r="C596">
        <v>6.44296</v>
      </c>
    </row>
    <row r="597" spans="2:3" ht="12.75">
      <c r="B597">
        <v>0.04958</v>
      </c>
      <c r="C597">
        <v>6.44833</v>
      </c>
    </row>
    <row r="598" spans="2:3" ht="12.75">
      <c r="B598">
        <v>0.04966</v>
      </c>
      <c r="C598">
        <v>6.46443</v>
      </c>
    </row>
    <row r="599" spans="2:3" ht="12.75">
      <c r="B599">
        <v>0.04979</v>
      </c>
      <c r="C599">
        <v>6.48591</v>
      </c>
    </row>
    <row r="600" spans="2:3" ht="12.75">
      <c r="B600">
        <v>0.04983</v>
      </c>
      <c r="C600">
        <v>6.49396</v>
      </c>
    </row>
    <row r="601" spans="2:3" ht="12.75">
      <c r="B601">
        <v>0.04991</v>
      </c>
      <c r="C601">
        <v>6.50739</v>
      </c>
    </row>
    <row r="602" spans="1:3" ht="12.75">
      <c r="A602" t="s">
        <v>0</v>
      </c>
      <c r="B602">
        <v>0.05</v>
      </c>
      <c r="C602">
        <v>6.52349</v>
      </c>
    </row>
    <row r="603" spans="2:3" ht="12.75">
      <c r="B603">
        <v>0.05008</v>
      </c>
      <c r="C603">
        <v>6.53692</v>
      </c>
    </row>
    <row r="604" spans="2:3" ht="12.75">
      <c r="B604">
        <v>0.05016</v>
      </c>
      <c r="C604">
        <v>6.55034</v>
      </c>
    </row>
    <row r="605" spans="2:3" ht="12.75">
      <c r="B605">
        <v>0.05029</v>
      </c>
      <c r="C605">
        <v>6.57182</v>
      </c>
    </row>
    <row r="606" spans="2:3" ht="12.75">
      <c r="B606">
        <v>0.05033</v>
      </c>
      <c r="C606">
        <v>6.57987</v>
      </c>
    </row>
    <row r="607" spans="2:3" ht="12.75">
      <c r="B607">
        <v>0.05041</v>
      </c>
      <c r="C607">
        <v>6.59329</v>
      </c>
    </row>
    <row r="608" spans="2:3" ht="12.75">
      <c r="B608">
        <v>0.0505</v>
      </c>
      <c r="C608">
        <v>6.60672</v>
      </c>
    </row>
    <row r="609" spans="2:3" ht="12.75">
      <c r="B609">
        <v>0.05062</v>
      </c>
      <c r="C609">
        <v>6.62819</v>
      </c>
    </row>
    <row r="610" spans="2:3" ht="12.75">
      <c r="B610">
        <v>0.05066</v>
      </c>
      <c r="C610">
        <v>6.63356</v>
      </c>
    </row>
    <row r="611" spans="2:3" ht="12.75">
      <c r="B611">
        <v>0.05079</v>
      </c>
      <c r="C611">
        <v>6.65504</v>
      </c>
    </row>
    <row r="612" spans="2:3" ht="12.75">
      <c r="B612">
        <v>0.05083</v>
      </c>
      <c r="C612">
        <v>6.66309</v>
      </c>
    </row>
    <row r="613" spans="2:3" ht="12.75">
      <c r="B613">
        <v>0.05091</v>
      </c>
      <c r="C613">
        <v>6.67652</v>
      </c>
    </row>
    <row r="614" spans="2:3" ht="12.75">
      <c r="B614">
        <v>0.05099</v>
      </c>
      <c r="C614">
        <v>6.69262</v>
      </c>
    </row>
    <row r="615" spans="2:3" ht="12.75">
      <c r="B615">
        <v>0.05112</v>
      </c>
      <c r="C615">
        <v>6.71141</v>
      </c>
    </row>
    <row r="616" spans="2:3" ht="12.75">
      <c r="B616">
        <v>0.05116</v>
      </c>
      <c r="C616">
        <v>6.71678</v>
      </c>
    </row>
    <row r="617" spans="2:3" ht="12.75">
      <c r="B617">
        <v>0.05125</v>
      </c>
      <c r="C617">
        <v>6.73289</v>
      </c>
    </row>
    <row r="618" spans="2:3" ht="12.75">
      <c r="B618">
        <v>0.05137</v>
      </c>
      <c r="C618">
        <v>6.75437</v>
      </c>
    </row>
    <row r="619" spans="2:3" ht="12.75">
      <c r="B619">
        <v>0.05141</v>
      </c>
      <c r="C619">
        <v>6.75974</v>
      </c>
    </row>
    <row r="620" spans="2:3" ht="12.75">
      <c r="B620">
        <v>0.05149</v>
      </c>
      <c r="C620">
        <v>6.77316</v>
      </c>
    </row>
    <row r="621" spans="2:3" ht="12.75">
      <c r="B621">
        <v>0.05162</v>
      </c>
      <c r="C621">
        <v>6.79464</v>
      </c>
    </row>
    <row r="622" spans="2:3" ht="12.75">
      <c r="B622">
        <v>0.0517</v>
      </c>
      <c r="C622">
        <v>6.80806</v>
      </c>
    </row>
    <row r="623" spans="2:3" ht="12.75">
      <c r="B623">
        <v>0.05175</v>
      </c>
      <c r="C623">
        <v>6.81611</v>
      </c>
    </row>
    <row r="624" spans="2:3" ht="12.75">
      <c r="B624">
        <v>0.05183</v>
      </c>
      <c r="C624">
        <v>6.82954</v>
      </c>
    </row>
    <row r="625" spans="2:3" ht="12.75">
      <c r="B625">
        <v>0.05195</v>
      </c>
      <c r="C625">
        <v>6.85101</v>
      </c>
    </row>
    <row r="626" spans="2:3" ht="12.75">
      <c r="B626">
        <v>0.05199</v>
      </c>
      <c r="C626">
        <v>6.85907</v>
      </c>
    </row>
    <row r="627" spans="2:3" ht="12.75">
      <c r="B627">
        <v>0.05212</v>
      </c>
      <c r="C627">
        <v>6.88054</v>
      </c>
    </row>
    <row r="628" spans="2:3" ht="12.75">
      <c r="B628">
        <v>0.0522</v>
      </c>
      <c r="C628">
        <v>6.89396</v>
      </c>
    </row>
    <row r="629" spans="2:3" ht="12.75">
      <c r="B629">
        <v>0.05225</v>
      </c>
      <c r="C629">
        <v>6.90202</v>
      </c>
    </row>
    <row r="630" spans="2:3" ht="12.75">
      <c r="B630">
        <v>0.05233</v>
      </c>
      <c r="C630">
        <v>6.91813</v>
      </c>
    </row>
    <row r="631" spans="2:3" ht="12.75">
      <c r="B631">
        <v>0.05241</v>
      </c>
      <c r="C631">
        <v>6.93155</v>
      </c>
    </row>
    <row r="632" spans="2:3" ht="12.75">
      <c r="B632">
        <v>0.05254</v>
      </c>
      <c r="C632">
        <v>6.95303</v>
      </c>
    </row>
    <row r="633" spans="2:3" ht="12.75">
      <c r="B633">
        <v>0.05258</v>
      </c>
      <c r="C633">
        <v>6.96108</v>
      </c>
    </row>
    <row r="634" spans="2:3" ht="12.75">
      <c r="B634">
        <v>0.05266</v>
      </c>
      <c r="C634">
        <v>6.9745</v>
      </c>
    </row>
    <row r="635" spans="2:3" ht="12.75">
      <c r="B635">
        <v>0.05279</v>
      </c>
      <c r="C635">
        <v>6.99598</v>
      </c>
    </row>
    <row r="636" spans="2:3" ht="12.75">
      <c r="B636">
        <v>0.05283</v>
      </c>
      <c r="C636">
        <v>7.00403</v>
      </c>
    </row>
    <row r="637" spans="2:3" ht="12.75">
      <c r="B637">
        <v>0.05295</v>
      </c>
      <c r="C637">
        <v>7.02551</v>
      </c>
    </row>
    <row r="638" spans="2:3" ht="12.75">
      <c r="B638">
        <v>0.053</v>
      </c>
      <c r="C638">
        <v>7.03356</v>
      </c>
    </row>
    <row r="639" spans="2:3" ht="12.75">
      <c r="B639">
        <v>0.05308</v>
      </c>
      <c r="C639">
        <v>7.04698</v>
      </c>
    </row>
    <row r="640" spans="2:3" ht="12.75">
      <c r="B640">
        <v>0.0532</v>
      </c>
      <c r="C640">
        <v>7.06578</v>
      </c>
    </row>
    <row r="641" spans="2:3" ht="12.75">
      <c r="B641">
        <v>0.05324</v>
      </c>
      <c r="C641">
        <v>7.07115</v>
      </c>
    </row>
    <row r="642" spans="2:3" ht="12.75">
      <c r="B642">
        <v>0.05333</v>
      </c>
      <c r="C642">
        <v>7.08188</v>
      </c>
    </row>
    <row r="643" spans="2:3" ht="12.75">
      <c r="B643">
        <v>0.05341</v>
      </c>
      <c r="C643">
        <v>7.09799</v>
      </c>
    </row>
    <row r="644" spans="2:3" ht="12.75">
      <c r="B644">
        <v>0.0535</v>
      </c>
      <c r="C644">
        <v>7.11141</v>
      </c>
    </row>
    <row r="645" spans="2:3" ht="12.75">
      <c r="B645">
        <v>0.05358</v>
      </c>
      <c r="C645">
        <v>7.12484</v>
      </c>
    </row>
    <row r="646" spans="2:3" ht="12.75">
      <c r="B646">
        <v>0.0537</v>
      </c>
      <c r="C646">
        <v>7.14363</v>
      </c>
    </row>
    <row r="647" spans="2:3" ht="12.75">
      <c r="B647">
        <v>0.05374</v>
      </c>
      <c r="C647">
        <v>7.15168</v>
      </c>
    </row>
    <row r="648" spans="2:3" ht="12.75">
      <c r="B648">
        <v>0.05387</v>
      </c>
      <c r="C648">
        <v>7.17047</v>
      </c>
    </row>
    <row r="649" spans="2:3" ht="12.75">
      <c r="B649">
        <v>0.05396</v>
      </c>
      <c r="C649">
        <v>7.18658</v>
      </c>
    </row>
    <row r="650" spans="2:3" ht="12.75">
      <c r="B650">
        <v>0.054</v>
      </c>
      <c r="C650">
        <v>7.19195</v>
      </c>
    </row>
    <row r="651" spans="2:3" ht="12.75">
      <c r="B651">
        <v>0.05408</v>
      </c>
      <c r="C651">
        <v>7.20806</v>
      </c>
    </row>
    <row r="652" spans="2:3" ht="12.75">
      <c r="B652">
        <v>0.05416</v>
      </c>
      <c r="C652">
        <v>7.22148</v>
      </c>
    </row>
    <row r="653" spans="2:3" ht="12.75">
      <c r="B653">
        <v>0.05424</v>
      </c>
      <c r="C653">
        <v>7.2349</v>
      </c>
    </row>
    <row r="654" spans="2:3" ht="12.75">
      <c r="B654">
        <v>0.05433</v>
      </c>
      <c r="C654">
        <v>7.24833</v>
      </c>
    </row>
    <row r="655" spans="2:3" ht="12.75">
      <c r="B655">
        <v>0.05441</v>
      </c>
      <c r="C655">
        <v>7.26443</v>
      </c>
    </row>
    <row r="656" spans="2:3" ht="12.75">
      <c r="B656">
        <v>0.0545</v>
      </c>
      <c r="C656">
        <v>7.27786</v>
      </c>
    </row>
    <row r="657" spans="2:3" ht="12.75">
      <c r="B657">
        <v>0.05458</v>
      </c>
      <c r="C657">
        <v>7.29128</v>
      </c>
    </row>
    <row r="658" spans="2:3" ht="12.75">
      <c r="B658">
        <v>0.0547</v>
      </c>
      <c r="C658">
        <v>7.31276</v>
      </c>
    </row>
    <row r="659" spans="2:3" ht="12.75">
      <c r="B659">
        <v>0.05475</v>
      </c>
      <c r="C659">
        <v>7.32081</v>
      </c>
    </row>
    <row r="660" spans="2:3" ht="12.75">
      <c r="B660">
        <v>0.05483</v>
      </c>
      <c r="C660">
        <v>7.33423</v>
      </c>
    </row>
    <row r="661" spans="2:3" ht="12.75">
      <c r="B661">
        <v>0.05491</v>
      </c>
      <c r="C661">
        <v>7.34766</v>
      </c>
    </row>
    <row r="662" spans="2:3" ht="12.75">
      <c r="B662">
        <v>0.055</v>
      </c>
      <c r="C662">
        <v>7.36376</v>
      </c>
    </row>
    <row r="663" spans="2:3" ht="12.75">
      <c r="B663">
        <v>0.05512</v>
      </c>
      <c r="C663">
        <v>7.38524</v>
      </c>
    </row>
    <row r="664" spans="2:3" ht="12.75">
      <c r="B664">
        <v>0.0552</v>
      </c>
      <c r="C664">
        <v>7.39866</v>
      </c>
    </row>
    <row r="665" spans="2:3" ht="12.75">
      <c r="B665">
        <v>0.05525</v>
      </c>
      <c r="C665">
        <v>7.40403</v>
      </c>
    </row>
    <row r="666" spans="2:3" ht="12.75">
      <c r="B666">
        <v>0.05533</v>
      </c>
      <c r="C666">
        <v>7.41745</v>
      </c>
    </row>
    <row r="667" spans="2:3" ht="12.75">
      <c r="B667">
        <v>0.05541</v>
      </c>
      <c r="C667">
        <v>7.43356</v>
      </c>
    </row>
    <row r="668" spans="2:3" ht="12.75">
      <c r="B668">
        <v>0.05549</v>
      </c>
      <c r="C668">
        <v>7.44698</v>
      </c>
    </row>
    <row r="669" spans="2:3" ht="12.75">
      <c r="B669">
        <v>0.05558</v>
      </c>
      <c r="C669">
        <v>7.46309</v>
      </c>
    </row>
    <row r="670" spans="2:3" ht="12.75">
      <c r="B670">
        <v>0.05566</v>
      </c>
      <c r="C670">
        <v>7.47652</v>
      </c>
    </row>
    <row r="671" spans="2:3" ht="12.75">
      <c r="B671">
        <v>0.05579</v>
      </c>
      <c r="C671">
        <v>7.49799</v>
      </c>
    </row>
    <row r="672" spans="2:3" ht="12.75">
      <c r="B672">
        <v>0.05587</v>
      </c>
      <c r="C672">
        <v>7.51141</v>
      </c>
    </row>
    <row r="673" spans="2:3" ht="12.75">
      <c r="B673">
        <v>0.05591</v>
      </c>
      <c r="C673">
        <v>7.51947</v>
      </c>
    </row>
    <row r="674" spans="2:3" ht="12.75">
      <c r="B674">
        <v>0.05604</v>
      </c>
      <c r="C674">
        <v>7.54094</v>
      </c>
    </row>
    <row r="675" spans="2:3" ht="12.75">
      <c r="B675">
        <v>0.05608</v>
      </c>
      <c r="C675">
        <v>7.549</v>
      </c>
    </row>
    <row r="676" spans="2:3" ht="12.75">
      <c r="B676">
        <v>0.05616</v>
      </c>
      <c r="C676">
        <v>7.56242</v>
      </c>
    </row>
    <row r="677" spans="2:3" ht="12.75">
      <c r="B677">
        <v>0.05625</v>
      </c>
      <c r="C677">
        <v>7.57584</v>
      </c>
    </row>
    <row r="678" spans="2:3" ht="12.75">
      <c r="B678">
        <v>0.05633</v>
      </c>
      <c r="C678">
        <v>7.58927</v>
      </c>
    </row>
    <row r="679" spans="2:3" ht="12.75">
      <c r="B679">
        <v>0.05641</v>
      </c>
      <c r="C679">
        <v>7.60269</v>
      </c>
    </row>
    <row r="680" spans="2:3" ht="12.75">
      <c r="B680">
        <v>0.05654</v>
      </c>
      <c r="C680">
        <v>7.62417</v>
      </c>
    </row>
    <row r="681" spans="2:3" ht="12.75">
      <c r="B681">
        <v>0.05658</v>
      </c>
      <c r="C681">
        <v>7.62954</v>
      </c>
    </row>
    <row r="682" spans="2:3" ht="12.75">
      <c r="B682">
        <v>0.05666</v>
      </c>
      <c r="C682">
        <v>7.64296</v>
      </c>
    </row>
    <row r="683" spans="2:3" ht="12.75">
      <c r="B683">
        <v>0.05675</v>
      </c>
      <c r="C683">
        <v>7.65638</v>
      </c>
    </row>
    <row r="684" spans="2:3" ht="12.75">
      <c r="B684">
        <v>0.05683</v>
      </c>
      <c r="C684">
        <v>7.6698</v>
      </c>
    </row>
    <row r="685" spans="2:3" ht="12.75">
      <c r="B685">
        <v>0.05691</v>
      </c>
      <c r="C685">
        <v>7.68323</v>
      </c>
    </row>
    <row r="686" spans="2:3" ht="12.75">
      <c r="B686">
        <v>0.05704</v>
      </c>
      <c r="C686">
        <v>7.7047</v>
      </c>
    </row>
    <row r="687" spans="2:3" ht="12.75">
      <c r="B687">
        <v>0.05708</v>
      </c>
      <c r="C687">
        <v>7.71276</v>
      </c>
    </row>
    <row r="688" spans="2:3" ht="12.75">
      <c r="B688">
        <v>0.05716</v>
      </c>
      <c r="C688">
        <v>7.72618</v>
      </c>
    </row>
    <row r="689" spans="2:3" ht="12.75">
      <c r="B689">
        <v>0.05725</v>
      </c>
      <c r="C689">
        <v>7.7396</v>
      </c>
    </row>
    <row r="690" spans="2:3" ht="12.75">
      <c r="B690">
        <v>0.05737</v>
      </c>
      <c r="C690">
        <v>7.76108</v>
      </c>
    </row>
    <row r="691" spans="2:3" ht="12.75">
      <c r="B691">
        <v>0.05741</v>
      </c>
      <c r="C691">
        <v>7.76645</v>
      </c>
    </row>
    <row r="692" spans="2:3" ht="12.75">
      <c r="B692">
        <v>0.0575</v>
      </c>
      <c r="C692">
        <v>7.78256</v>
      </c>
    </row>
    <row r="693" spans="2:3" ht="12.75">
      <c r="B693">
        <v>0.05758</v>
      </c>
      <c r="C693">
        <v>7.79866</v>
      </c>
    </row>
    <row r="694" spans="2:3" ht="12.75">
      <c r="B694">
        <v>0.0577</v>
      </c>
      <c r="C694">
        <v>7.82014</v>
      </c>
    </row>
    <row r="695" spans="2:3" ht="12.75">
      <c r="B695">
        <v>0.05779</v>
      </c>
      <c r="C695">
        <v>7.83356</v>
      </c>
    </row>
    <row r="696" spans="2:3" ht="12.75">
      <c r="B696">
        <v>0.05787</v>
      </c>
      <c r="C696">
        <v>7.84967</v>
      </c>
    </row>
    <row r="697" spans="2:3" ht="12.75">
      <c r="B697">
        <v>0.05791</v>
      </c>
      <c r="C697">
        <v>7.85504</v>
      </c>
    </row>
    <row r="698" spans="2:3" ht="12.75">
      <c r="B698">
        <v>0.058</v>
      </c>
      <c r="C698">
        <v>7.86846</v>
      </c>
    </row>
    <row r="699" spans="2:3" ht="12.75">
      <c r="B699">
        <v>0.05812</v>
      </c>
      <c r="C699">
        <v>7.89262</v>
      </c>
    </row>
    <row r="700" spans="2:3" ht="12.75">
      <c r="B700">
        <v>0.05816</v>
      </c>
      <c r="C700">
        <v>7.90068</v>
      </c>
    </row>
    <row r="701" spans="2:3" ht="12.75">
      <c r="B701">
        <v>0.05824</v>
      </c>
      <c r="C701">
        <v>7.9141</v>
      </c>
    </row>
    <row r="702" spans="2:3" ht="12.75">
      <c r="B702">
        <v>0.05837</v>
      </c>
      <c r="C702">
        <v>7.93558</v>
      </c>
    </row>
    <row r="703" spans="2:3" ht="12.75">
      <c r="B703">
        <v>0.05841</v>
      </c>
      <c r="C703">
        <v>7.94094</v>
      </c>
    </row>
    <row r="704" spans="2:3" ht="12.75">
      <c r="B704">
        <v>0.05854</v>
      </c>
      <c r="C704">
        <v>7.96242</v>
      </c>
    </row>
    <row r="705" spans="2:3" ht="12.75">
      <c r="B705">
        <v>0.05858</v>
      </c>
      <c r="C705">
        <v>7.97047</v>
      </c>
    </row>
    <row r="706" spans="2:3" ht="12.75">
      <c r="B706">
        <v>0.0587</v>
      </c>
      <c r="C706">
        <v>7.99195</v>
      </c>
    </row>
    <row r="707" spans="2:3" ht="12.75">
      <c r="B707">
        <v>0.05874</v>
      </c>
      <c r="C707">
        <v>7.99732</v>
      </c>
    </row>
    <row r="708" spans="2:3" ht="12.75">
      <c r="B708">
        <v>0.05887</v>
      </c>
      <c r="C708">
        <v>8.0188</v>
      </c>
    </row>
    <row r="709" spans="2:3" ht="12.75">
      <c r="B709">
        <v>0.05895</v>
      </c>
      <c r="C709">
        <v>8.03222</v>
      </c>
    </row>
    <row r="710" spans="2:3" ht="12.75">
      <c r="B710">
        <v>0.059</v>
      </c>
      <c r="C710">
        <v>8.04027</v>
      </c>
    </row>
    <row r="711" spans="2:3" ht="12.75">
      <c r="B711">
        <v>0.05908</v>
      </c>
      <c r="C711">
        <v>8.053699</v>
      </c>
    </row>
    <row r="712" spans="2:3" ht="12.75">
      <c r="B712">
        <v>0.05916</v>
      </c>
      <c r="C712">
        <v>8.069799</v>
      </c>
    </row>
    <row r="713" spans="2:3" ht="12.75">
      <c r="B713">
        <v>0.05929</v>
      </c>
      <c r="C713">
        <v>8.09128</v>
      </c>
    </row>
    <row r="714" spans="2:3" ht="12.75">
      <c r="B714">
        <v>0.05933</v>
      </c>
      <c r="C714">
        <v>8.09665</v>
      </c>
    </row>
    <row r="715" spans="2:3" ht="12.75">
      <c r="B715">
        <v>0.05941</v>
      </c>
      <c r="C715">
        <v>8.11007</v>
      </c>
    </row>
    <row r="716" spans="2:3" ht="12.75">
      <c r="B716">
        <v>0.05949</v>
      </c>
      <c r="C716">
        <v>8.123489</v>
      </c>
    </row>
    <row r="717" spans="2:3" ht="12.75">
      <c r="B717">
        <v>0.05958</v>
      </c>
      <c r="C717">
        <v>8.1396</v>
      </c>
    </row>
    <row r="718" spans="2:3" ht="12.75">
      <c r="B718">
        <v>0.05966</v>
      </c>
      <c r="C718">
        <v>8.153029</v>
      </c>
    </row>
    <row r="719" spans="2:3" ht="12.75">
      <c r="B719">
        <v>0.05975</v>
      </c>
      <c r="C719">
        <v>8.16645</v>
      </c>
    </row>
    <row r="720" spans="2:3" ht="12.75">
      <c r="B720">
        <v>0.05983</v>
      </c>
      <c r="C720">
        <v>8.18256</v>
      </c>
    </row>
    <row r="721" spans="2:3" ht="12.75">
      <c r="B721">
        <v>0.05991</v>
      </c>
      <c r="C721">
        <v>8.19598</v>
      </c>
    </row>
    <row r="722" spans="2:3" ht="12.75">
      <c r="B722">
        <v>0.06004</v>
      </c>
      <c r="C722">
        <v>8.21745</v>
      </c>
    </row>
    <row r="723" spans="2:3" ht="12.75">
      <c r="B723">
        <v>0.06008</v>
      </c>
      <c r="C723">
        <v>8.22551</v>
      </c>
    </row>
    <row r="724" spans="2:3" ht="12.75">
      <c r="B724">
        <v>0.06016</v>
      </c>
      <c r="C724">
        <v>8.23893</v>
      </c>
    </row>
    <row r="725" spans="2:3" ht="12.75">
      <c r="B725">
        <v>0.06025</v>
      </c>
      <c r="C725">
        <v>8.25504</v>
      </c>
    </row>
    <row r="726" spans="2:3" ht="12.75">
      <c r="B726">
        <v>0.06033</v>
      </c>
      <c r="C726">
        <v>8.27115</v>
      </c>
    </row>
    <row r="727" spans="2:3" ht="12.75">
      <c r="B727">
        <v>0.06041</v>
      </c>
      <c r="C727">
        <v>8.28457</v>
      </c>
    </row>
    <row r="728" spans="2:3" ht="12.75">
      <c r="B728">
        <v>0.06054</v>
      </c>
      <c r="C728">
        <v>8.306049</v>
      </c>
    </row>
    <row r="729" spans="2:3" ht="12.75">
      <c r="B729">
        <v>0.06058</v>
      </c>
      <c r="C729">
        <v>8.3141</v>
      </c>
    </row>
    <row r="730" spans="2:3" ht="12.75">
      <c r="B730">
        <v>0.0607</v>
      </c>
      <c r="C730">
        <v>8.33826</v>
      </c>
    </row>
    <row r="731" spans="2:3" ht="12.75">
      <c r="B731">
        <v>0.06079</v>
      </c>
      <c r="C731">
        <v>8.35168</v>
      </c>
    </row>
    <row r="732" spans="2:3" ht="12.75">
      <c r="B732">
        <v>0.06083</v>
      </c>
      <c r="C732">
        <v>8.35974</v>
      </c>
    </row>
    <row r="733" spans="2:3" ht="12.75">
      <c r="B733">
        <v>0.06095</v>
      </c>
      <c r="C733">
        <v>8.381209</v>
      </c>
    </row>
    <row r="734" spans="2:3" ht="12.75">
      <c r="B734">
        <v>0.061</v>
      </c>
      <c r="C734">
        <v>8.38927</v>
      </c>
    </row>
    <row r="735" spans="2:3" ht="12.75">
      <c r="B735">
        <v>0.06112</v>
      </c>
      <c r="C735">
        <v>8.41074</v>
      </c>
    </row>
    <row r="736" spans="2:3" ht="12.75">
      <c r="B736">
        <v>0.06116</v>
      </c>
      <c r="C736">
        <v>8.418799</v>
      </c>
    </row>
    <row r="737" spans="2:3" ht="12.75">
      <c r="B737">
        <v>0.06125</v>
      </c>
      <c r="C737">
        <v>8.434899</v>
      </c>
    </row>
    <row r="738" spans="2:3" ht="12.75">
      <c r="B738">
        <v>0.06133</v>
      </c>
      <c r="C738">
        <v>8.44833</v>
      </c>
    </row>
    <row r="739" spans="2:3" ht="12.75">
      <c r="B739">
        <v>0.06145</v>
      </c>
      <c r="C739">
        <v>8.4698</v>
      </c>
    </row>
    <row r="740" spans="2:3" ht="12.75">
      <c r="B740">
        <v>0.0615</v>
      </c>
      <c r="C740">
        <v>8.47517</v>
      </c>
    </row>
    <row r="741" spans="2:3" ht="12.75">
      <c r="B741">
        <v>0.06162</v>
      </c>
      <c r="C741">
        <v>8.49665</v>
      </c>
    </row>
    <row r="742" spans="2:3" ht="12.75">
      <c r="B742">
        <v>0.06166</v>
      </c>
      <c r="C742">
        <v>8.5047</v>
      </c>
    </row>
    <row r="743" spans="2:3" ht="12.75">
      <c r="B743">
        <v>0.06174</v>
      </c>
      <c r="C743">
        <v>8.518129</v>
      </c>
    </row>
    <row r="744" spans="2:3" ht="12.75">
      <c r="B744">
        <v>0.06183</v>
      </c>
      <c r="C744">
        <v>8.53423</v>
      </c>
    </row>
    <row r="745" spans="2:3" ht="12.75">
      <c r="B745">
        <v>0.06191</v>
      </c>
      <c r="C745">
        <v>8.54766</v>
      </c>
    </row>
    <row r="746" spans="2:3" ht="12.75">
      <c r="B746">
        <v>0.062</v>
      </c>
      <c r="C746">
        <v>8.56108</v>
      </c>
    </row>
    <row r="747" spans="2:3" ht="12.75">
      <c r="B747">
        <v>0.06208</v>
      </c>
      <c r="C747">
        <v>8.5745</v>
      </c>
    </row>
    <row r="748" spans="2:3" ht="12.75">
      <c r="B748">
        <v>0.06216</v>
      </c>
      <c r="C748">
        <v>8.59061</v>
      </c>
    </row>
    <row r="749" spans="2:3" ht="12.75">
      <c r="B749">
        <v>0.06229</v>
      </c>
      <c r="C749">
        <v>8.61209</v>
      </c>
    </row>
    <row r="750" spans="2:3" ht="12.75">
      <c r="B750">
        <v>0.06233</v>
      </c>
      <c r="C750">
        <v>8.62014</v>
      </c>
    </row>
    <row r="751" spans="2:3" ht="12.75">
      <c r="B751">
        <v>0.06241</v>
      </c>
      <c r="C751">
        <v>8.63356</v>
      </c>
    </row>
    <row r="752" spans="2:3" ht="12.75">
      <c r="B752">
        <v>0.06254</v>
      </c>
      <c r="C752">
        <v>8.652349</v>
      </c>
    </row>
    <row r="753" spans="2:3" ht="12.75">
      <c r="B753">
        <v>0.06258</v>
      </c>
      <c r="C753">
        <v>8.66041</v>
      </c>
    </row>
    <row r="754" spans="2:3" ht="12.75">
      <c r="B754">
        <v>0.0627</v>
      </c>
      <c r="C754">
        <v>8.68188</v>
      </c>
    </row>
    <row r="755" spans="2:3" ht="12.75">
      <c r="B755">
        <v>0.06274</v>
      </c>
      <c r="C755">
        <v>8.689939</v>
      </c>
    </row>
    <row r="756" spans="2:3" ht="12.75">
      <c r="B756">
        <v>0.06283</v>
      </c>
      <c r="C756">
        <v>8.70336</v>
      </c>
    </row>
    <row r="757" spans="2:3" ht="12.75">
      <c r="B757">
        <v>0.06291</v>
      </c>
      <c r="C757">
        <v>8.71678</v>
      </c>
    </row>
    <row r="758" spans="2:3" ht="12.75">
      <c r="B758">
        <v>0.06304</v>
      </c>
      <c r="C758">
        <v>8.738259</v>
      </c>
    </row>
    <row r="759" spans="2:3" ht="12.75">
      <c r="B759">
        <v>0.06308</v>
      </c>
      <c r="C759">
        <v>8.743629</v>
      </c>
    </row>
    <row r="760" spans="2:3" ht="12.75">
      <c r="B760">
        <v>0.06316</v>
      </c>
      <c r="C760">
        <v>8.75705</v>
      </c>
    </row>
    <row r="761" spans="2:3" ht="12.75">
      <c r="B761">
        <v>0.06325</v>
      </c>
      <c r="C761">
        <v>8.77316</v>
      </c>
    </row>
    <row r="762" spans="2:3" ht="12.75">
      <c r="B762">
        <v>0.06333</v>
      </c>
      <c r="C762">
        <v>8.789269</v>
      </c>
    </row>
    <row r="763" spans="2:3" ht="12.75">
      <c r="B763">
        <v>0.06345</v>
      </c>
      <c r="C763">
        <v>8.81074</v>
      </c>
    </row>
    <row r="764" spans="2:3" ht="12.75">
      <c r="B764">
        <v>0.0635</v>
      </c>
      <c r="C764">
        <v>8.81611</v>
      </c>
    </row>
    <row r="765" spans="2:3" ht="12.75">
      <c r="B765">
        <v>0.06358</v>
      </c>
      <c r="C765">
        <v>8.83222</v>
      </c>
    </row>
    <row r="766" spans="2:3" ht="12.75">
      <c r="B766">
        <v>0.06366</v>
      </c>
      <c r="C766">
        <v>8.84833</v>
      </c>
    </row>
    <row r="767" spans="2:3" ht="12.75">
      <c r="B767">
        <v>0.06375</v>
      </c>
      <c r="C767">
        <v>8.86175</v>
      </c>
    </row>
    <row r="768" spans="2:3" ht="12.75">
      <c r="B768">
        <v>0.06383</v>
      </c>
      <c r="C768">
        <v>8.87517</v>
      </c>
    </row>
    <row r="769" spans="2:3" ht="12.75">
      <c r="B769">
        <v>0.06391</v>
      </c>
      <c r="C769">
        <v>8.89128</v>
      </c>
    </row>
    <row r="770" spans="2:3" ht="12.75">
      <c r="B770">
        <v>0.06399</v>
      </c>
      <c r="C770">
        <v>8.90739</v>
      </c>
    </row>
    <row r="771" spans="2:3" ht="12.75">
      <c r="B771">
        <v>0.06412</v>
      </c>
      <c r="C771">
        <v>8.92618</v>
      </c>
    </row>
    <row r="772" spans="2:3" ht="12.75">
      <c r="B772">
        <v>0.0642</v>
      </c>
      <c r="C772">
        <v>8.9396</v>
      </c>
    </row>
    <row r="773" spans="2:3" ht="12.75">
      <c r="B773">
        <v>0.06425</v>
      </c>
      <c r="C773">
        <v>8.947659</v>
      </c>
    </row>
    <row r="774" spans="2:3" ht="12.75">
      <c r="B774">
        <v>0.06433</v>
      </c>
      <c r="C774">
        <v>8.963759</v>
      </c>
    </row>
    <row r="775" spans="2:3" ht="12.75">
      <c r="B775">
        <v>0.06441</v>
      </c>
      <c r="C775">
        <v>8.97719</v>
      </c>
    </row>
    <row r="776" spans="2:3" ht="12.75">
      <c r="B776">
        <v>0.06449</v>
      </c>
      <c r="C776">
        <v>8.99061</v>
      </c>
    </row>
    <row r="777" spans="2:3" ht="12.75">
      <c r="B777">
        <v>0.06462</v>
      </c>
      <c r="C777">
        <v>9.01209</v>
      </c>
    </row>
    <row r="778" spans="2:3" ht="12.75">
      <c r="B778">
        <v>0.06471</v>
      </c>
      <c r="C778">
        <v>9.02551</v>
      </c>
    </row>
    <row r="779" spans="2:3" ht="12.75">
      <c r="B779">
        <v>0.06475</v>
      </c>
      <c r="C779">
        <v>9.03356</v>
      </c>
    </row>
    <row r="780" spans="2:3" ht="12.75">
      <c r="B780">
        <v>0.06487</v>
      </c>
      <c r="C780">
        <v>9.05235</v>
      </c>
    </row>
    <row r="781" spans="2:3" ht="12.75">
      <c r="B781">
        <v>0.06491</v>
      </c>
      <c r="C781">
        <v>9.06041</v>
      </c>
    </row>
    <row r="782" spans="2:3" ht="12.75">
      <c r="B782">
        <v>0.06499</v>
      </c>
      <c r="C782">
        <v>9.07652</v>
      </c>
    </row>
    <row r="783" spans="2:3" ht="12.75">
      <c r="B783">
        <v>0.06512</v>
      </c>
      <c r="C783">
        <v>9.09531</v>
      </c>
    </row>
    <row r="784" spans="2:3" ht="12.75">
      <c r="B784">
        <v>0.06516</v>
      </c>
      <c r="C784">
        <v>9.10336</v>
      </c>
    </row>
    <row r="785" spans="2:3" ht="12.75">
      <c r="B785">
        <v>0.06525</v>
      </c>
      <c r="C785">
        <v>9.116779</v>
      </c>
    </row>
    <row r="786" spans="2:3" ht="12.75">
      <c r="B786">
        <v>0.06533</v>
      </c>
      <c r="C786">
        <v>9.13021</v>
      </c>
    </row>
    <row r="787" spans="2:3" ht="12.75">
      <c r="B787">
        <v>0.06541</v>
      </c>
      <c r="C787">
        <v>9.14631</v>
      </c>
    </row>
    <row r="788" spans="2:3" ht="12.75">
      <c r="B788">
        <v>0.0655</v>
      </c>
      <c r="C788">
        <v>9.15168</v>
      </c>
    </row>
    <row r="789" spans="2:3" ht="12.75">
      <c r="B789">
        <v>0.06558</v>
      </c>
      <c r="C789">
        <v>9.16511</v>
      </c>
    </row>
    <row r="790" spans="2:3" ht="12.75">
      <c r="B790">
        <v>0.0657</v>
      </c>
      <c r="C790">
        <v>9.18658</v>
      </c>
    </row>
    <row r="791" spans="2:3" ht="12.75">
      <c r="B791">
        <v>0.06579</v>
      </c>
      <c r="C791">
        <v>9.20269</v>
      </c>
    </row>
    <row r="792" spans="2:3" ht="12.75">
      <c r="B792">
        <v>0.06583</v>
      </c>
      <c r="C792">
        <v>9.208059</v>
      </c>
    </row>
    <row r="793" spans="2:3" ht="12.75">
      <c r="B793">
        <v>0.06591</v>
      </c>
      <c r="C793">
        <v>9.22417</v>
      </c>
    </row>
    <row r="794" spans="2:3" ht="12.75">
      <c r="B794">
        <v>0.066</v>
      </c>
      <c r="C794">
        <v>9.24027</v>
      </c>
    </row>
    <row r="795" spans="2:3" ht="12.75">
      <c r="B795">
        <v>0.06612</v>
      </c>
      <c r="C795">
        <v>9.26175</v>
      </c>
    </row>
    <row r="796" spans="2:3" ht="12.75">
      <c r="B796">
        <v>0.06616</v>
      </c>
      <c r="C796">
        <v>9.2698</v>
      </c>
    </row>
    <row r="797" spans="2:3" ht="12.75">
      <c r="B797">
        <v>0.06629</v>
      </c>
      <c r="C797">
        <v>9.29128</v>
      </c>
    </row>
    <row r="798" spans="2:3" ht="12.75">
      <c r="B798">
        <v>0.06633</v>
      </c>
      <c r="C798">
        <v>9.29665</v>
      </c>
    </row>
    <row r="799" spans="2:3" ht="12.75">
      <c r="B799">
        <v>0.06645</v>
      </c>
      <c r="C799">
        <v>9.320809</v>
      </c>
    </row>
    <row r="800" spans="2:3" ht="12.75">
      <c r="B800">
        <v>0.0665</v>
      </c>
      <c r="C800">
        <v>9.328859</v>
      </c>
    </row>
    <row r="801" spans="2:3" ht="12.75">
      <c r="B801">
        <v>0.06658</v>
      </c>
      <c r="C801">
        <v>9.34229</v>
      </c>
    </row>
    <row r="802" spans="2:3" ht="12.75">
      <c r="B802">
        <v>0.06666</v>
      </c>
      <c r="C802">
        <v>9.35839</v>
      </c>
    </row>
    <row r="803" spans="2:3" ht="12.75">
      <c r="B803">
        <v>0.06674</v>
      </c>
      <c r="C803">
        <v>9.371819</v>
      </c>
    </row>
    <row r="804" spans="2:3" ht="12.75">
      <c r="B804">
        <v>0.06683</v>
      </c>
      <c r="C804">
        <v>9.38524</v>
      </c>
    </row>
    <row r="805" spans="2:3" ht="12.75">
      <c r="B805">
        <v>0.06691</v>
      </c>
      <c r="C805">
        <v>9.39866</v>
      </c>
    </row>
    <row r="806" spans="2:3" ht="12.75">
      <c r="B806">
        <v>0.06704</v>
      </c>
      <c r="C806">
        <v>9.42282</v>
      </c>
    </row>
    <row r="807" spans="2:3" ht="12.75">
      <c r="B807">
        <v>0.06712</v>
      </c>
      <c r="C807">
        <v>9.43625</v>
      </c>
    </row>
    <row r="808" spans="2:3" ht="12.75">
      <c r="B808">
        <v>0.0672</v>
      </c>
      <c r="C808">
        <v>9.44967</v>
      </c>
    </row>
    <row r="809" spans="2:3" ht="12.75">
      <c r="B809">
        <v>0.06724</v>
      </c>
      <c r="C809">
        <v>9.45772</v>
      </c>
    </row>
    <row r="810" spans="2:3" ht="12.75">
      <c r="B810">
        <v>0.06737</v>
      </c>
      <c r="C810">
        <v>9.479199</v>
      </c>
    </row>
    <row r="811" spans="2:3" ht="12.75">
      <c r="B811">
        <v>0.06741</v>
      </c>
      <c r="C811">
        <v>9.487249</v>
      </c>
    </row>
    <row r="812" spans="2:3" ht="12.75">
      <c r="B812">
        <v>0.0675</v>
      </c>
      <c r="C812">
        <v>9.50068</v>
      </c>
    </row>
    <row r="813" spans="2:3" ht="12.75">
      <c r="B813">
        <v>0.06762</v>
      </c>
      <c r="C813">
        <v>9.52215</v>
      </c>
    </row>
    <row r="814" spans="2:3" ht="12.75">
      <c r="B814">
        <v>0.06766</v>
      </c>
      <c r="C814">
        <v>9.53021</v>
      </c>
    </row>
    <row r="815" spans="2:3" ht="12.75">
      <c r="B815">
        <v>0.06775</v>
      </c>
      <c r="C815">
        <v>9.54363</v>
      </c>
    </row>
    <row r="816" spans="2:3" ht="12.75">
      <c r="B816">
        <v>0.06783</v>
      </c>
      <c r="C816">
        <v>9.55705</v>
      </c>
    </row>
    <row r="817" spans="2:3" ht="12.75">
      <c r="B817">
        <v>0.06795</v>
      </c>
      <c r="C817">
        <v>9.58121</v>
      </c>
    </row>
    <row r="818" spans="2:3" ht="12.75">
      <c r="B818">
        <v>0.06804</v>
      </c>
      <c r="C818">
        <v>9.59464</v>
      </c>
    </row>
    <row r="819" spans="2:3" ht="12.75">
      <c r="B819">
        <v>0.06808</v>
      </c>
      <c r="C819">
        <v>9.60269</v>
      </c>
    </row>
    <row r="820" spans="2:3" ht="12.75">
      <c r="B820">
        <v>0.0682</v>
      </c>
      <c r="C820">
        <v>9.624169</v>
      </c>
    </row>
    <row r="821" spans="2:3" ht="12.75">
      <c r="B821">
        <v>0.06825</v>
      </c>
      <c r="C821">
        <v>9.632219</v>
      </c>
    </row>
    <row r="822" spans="2:3" ht="12.75">
      <c r="B822">
        <v>0.06833</v>
      </c>
      <c r="C822">
        <v>9.645639</v>
      </c>
    </row>
    <row r="823" spans="2:3" ht="12.75">
      <c r="B823">
        <v>0.06841</v>
      </c>
      <c r="C823">
        <v>9.65907</v>
      </c>
    </row>
    <row r="824" spans="2:3" ht="12.75">
      <c r="B824">
        <v>0.06849</v>
      </c>
      <c r="C824">
        <v>9.67517</v>
      </c>
    </row>
    <row r="825" spans="2:3" ht="12.75">
      <c r="B825">
        <v>0.06862</v>
      </c>
      <c r="C825">
        <v>9.69665</v>
      </c>
    </row>
    <row r="826" spans="2:3" ht="12.75">
      <c r="B826">
        <v>0.0687</v>
      </c>
      <c r="C826">
        <v>9.71276</v>
      </c>
    </row>
    <row r="827" spans="2:3" ht="12.75">
      <c r="B827">
        <v>0.06879</v>
      </c>
      <c r="C827">
        <v>9.72081</v>
      </c>
    </row>
    <row r="828" spans="2:3" ht="12.75">
      <c r="B828">
        <v>0.06883</v>
      </c>
      <c r="C828">
        <v>9.72886</v>
      </c>
    </row>
    <row r="829" spans="2:3" ht="12.75">
      <c r="B829">
        <v>0.06891</v>
      </c>
      <c r="C829">
        <v>9.74229</v>
      </c>
    </row>
    <row r="830" spans="2:3" ht="12.75">
      <c r="B830">
        <v>0.06904</v>
      </c>
      <c r="C830">
        <v>9.76376</v>
      </c>
    </row>
    <row r="831" spans="2:3" ht="12.75">
      <c r="B831">
        <v>0.06908</v>
      </c>
      <c r="C831">
        <v>9.77182</v>
      </c>
    </row>
    <row r="832" spans="2:3" ht="12.75">
      <c r="B832">
        <v>0.06916</v>
      </c>
      <c r="C832">
        <v>9.78792</v>
      </c>
    </row>
    <row r="833" spans="2:3" ht="12.75">
      <c r="B833">
        <v>0.06929</v>
      </c>
      <c r="C833">
        <v>9.8094</v>
      </c>
    </row>
    <row r="834" spans="2:3" ht="12.75">
      <c r="B834">
        <v>0.06933</v>
      </c>
      <c r="C834">
        <v>9.81477</v>
      </c>
    </row>
    <row r="835" spans="2:3" ht="12.75">
      <c r="B835">
        <v>0.06945</v>
      </c>
      <c r="C835">
        <v>9.836249</v>
      </c>
    </row>
    <row r="836" spans="2:3" ht="12.75">
      <c r="B836">
        <v>0.06954</v>
      </c>
      <c r="C836">
        <v>9.852349</v>
      </c>
    </row>
    <row r="837" spans="2:3" ht="12.75">
      <c r="B837">
        <v>0.06958</v>
      </c>
      <c r="C837">
        <v>9.86041</v>
      </c>
    </row>
    <row r="838" spans="2:3" ht="12.75">
      <c r="B838">
        <v>0.06966</v>
      </c>
      <c r="C838">
        <v>9.87383</v>
      </c>
    </row>
    <row r="839" spans="2:3" ht="12.75">
      <c r="B839">
        <v>0.06979</v>
      </c>
      <c r="C839">
        <v>9.895309</v>
      </c>
    </row>
    <row r="840" spans="2:3" ht="12.75">
      <c r="B840">
        <v>0.06983</v>
      </c>
      <c r="C840">
        <v>9.903359</v>
      </c>
    </row>
    <row r="841" spans="2:3" ht="12.75">
      <c r="B841">
        <v>0.06991</v>
      </c>
      <c r="C841">
        <v>9.91678</v>
      </c>
    </row>
    <row r="842" spans="2:3" ht="12.75">
      <c r="B842">
        <v>0.07</v>
      </c>
      <c r="C842">
        <v>9.93021</v>
      </c>
    </row>
    <row r="843" spans="2:3" ht="12.75">
      <c r="B843">
        <v>0.07012</v>
      </c>
      <c r="C843">
        <v>9.95168</v>
      </c>
    </row>
    <row r="844" spans="2:3" ht="12.75">
      <c r="B844">
        <v>0.07016</v>
      </c>
      <c r="C844">
        <v>9.95974</v>
      </c>
    </row>
    <row r="845" spans="2:3" ht="12.75">
      <c r="B845">
        <v>0.07025</v>
      </c>
      <c r="C845">
        <v>9.97316</v>
      </c>
    </row>
    <row r="846" spans="2:3" ht="12.75">
      <c r="B846">
        <v>0.07033</v>
      </c>
      <c r="C846">
        <v>9.98658</v>
      </c>
    </row>
    <row r="847" spans="2:3" ht="12.75">
      <c r="B847">
        <v>0.07041</v>
      </c>
      <c r="C847">
        <v>10</v>
      </c>
    </row>
    <row r="848" spans="2:3" ht="12.75">
      <c r="B848">
        <v>0.0705</v>
      </c>
      <c r="C848">
        <v>10.01343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Donna Hicks</cp:lastModifiedBy>
  <cp:lastPrinted>2003-11-21T19:14:35Z</cp:lastPrinted>
  <dcterms:created xsi:type="dcterms:W3CDTF">1999-01-22T22:15:55Z</dcterms:created>
  <dcterms:modified xsi:type="dcterms:W3CDTF">2003-11-21T20:02:05Z</dcterms:modified>
  <cp:category/>
  <cp:version/>
  <cp:contentType/>
  <cp:contentStatus/>
</cp:coreProperties>
</file>