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<sst xmlns="http://schemas.openxmlformats.org/spreadsheetml/2006/main" count="2" uniqueCount="2">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</sst>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0.0061</c:v>
                </c:pt>
                <c:pt idx="2">
                  <c:v>0.01266</c:v>
                </c:pt>
                <c:pt idx="3">
                  <c:v>0.01922</c:v>
                </c:pt>
                <c:pt idx="4">
                  <c:v>0.02578</c:v>
                </c:pt>
                <c:pt idx="5">
                  <c:v>0.03234</c:v>
                </c:pt>
                <c:pt idx="6">
                  <c:v>0.03891</c:v>
                </c:pt>
                <c:pt idx="7">
                  <c:v>0.04547</c:v>
                </c:pt>
                <c:pt idx="8">
                  <c:v>0.05203</c:v>
                </c:pt>
                <c:pt idx="9">
                  <c:v>0.05859</c:v>
                </c:pt>
                <c:pt idx="10">
                  <c:v>0.06515</c:v>
                </c:pt>
                <c:pt idx="11">
                  <c:v>0.07172</c:v>
                </c:pt>
                <c:pt idx="12">
                  <c:v>0.07828</c:v>
                </c:pt>
                <c:pt idx="13">
                  <c:v>0.08484</c:v>
                </c:pt>
                <c:pt idx="14">
                  <c:v>0.0914</c:v>
                </c:pt>
                <c:pt idx="15">
                  <c:v>0.09796</c:v>
                </c:pt>
                <c:pt idx="16">
                  <c:v>0.10452</c:v>
                </c:pt>
                <c:pt idx="17">
                  <c:v>0.11109</c:v>
                </c:pt>
                <c:pt idx="18">
                  <c:v>0.11765</c:v>
                </c:pt>
                <c:pt idx="19">
                  <c:v>0.12421</c:v>
                </c:pt>
                <c:pt idx="20">
                  <c:v>0.13077</c:v>
                </c:pt>
                <c:pt idx="21">
                  <c:v>0.13733</c:v>
                </c:pt>
                <c:pt idx="22">
                  <c:v>0.1439</c:v>
                </c:pt>
                <c:pt idx="23">
                  <c:v>0.15046</c:v>
                </c:pt>
                <c:pt idx="24">
                  <c:v>0.15702</c:v>
                </c:pt>
                <c:pt idx="25">
                  <c:v>0.16358</c:v>
                </c:pt>
                <c:pt idx="26">
                  <c:v>0.17014</c:v>
                </c:pt>
                <c:pt idx="27">
                  <c:v>0.1767</c:v>
                </c:pt>
                <c:pt idx="28">
                  <c:v>0.18327</c:v>
                </c:pt>
                <c:pt idx="29">
                  <c:v>0.18983</c:v>
                </c:pt>
                <c:pt idx="30">
                  <c:v>0.19639</c:v>
                </c:pt>
                <c:pt idx="31">
                  <c:v>0.20295</c:v>
                </c:pt>
                <c:pt idx="32">
                  <c:v>0.20951</c:v>
                </c:pt>
                <c:pt idx="33">
                  <c:v>0.21607</c:v>
                </c:pt>
                <c:pt idx="34">
                  <c:v>0.22264</c:v>
                </c:pt>
                <c:pt idx="35">
                  <c:v>0.2292</c:v>
                </c:pt>
                <c:pt idx="36">
                  <c:v>0.23576</c:v>
                </c:pt>
                <c:pt idx="37">
                  <c:v>0.24232</c:v>
                </c:pt>
                <c:pt idx="38">
                  <c:v>0.24888</c:v>
                </c:pt>
                <c:pt idx="39">
                  <c:v>0.25544</c:v>
                </c:pt>
                <c:pt idx="40">
                  <c:v>0.26201</c:v>
                </c:pt>
                <c:pt idx="41">
                  <c:v>0.26857</c:v>
                </c:pt>
                <c:pt idx="42">
                  <c:v>0.27513</c:v>
                </c:pt>
                <c:pt idx="43">
                  <c:v>0.28169</c:v>
                </c:pt>
                <c:pt idx="44">
                  <c:v>0.28826</c:v>
                </c:pt>
                <c:pt idx="45">
                  <c:v>0.29482</c:v>
                </c:pt>
                <c:pt idx="46">
                  <c:v>0.30138</c:v>
                </c:pt>
                <c:pt idx="47">
                  <c:v>0.30794</c:v>
                </c:pt>
                <c:pt idx="48">
                  <c:v>0.3145</c:v>
                </c:pt>
                <c:pt idx="49">
                  <c:v>0.32107</c:v>
                </c:pt>
                <c:pt idx="50">
                  <c:v>0.32763</c:v>
                </c:pt>
                <c:pt idx="51">
                  <c:v>0.33419</c:v>
                </c:pt>
                <c:pt idx="52">
                  <c:v>0.34075</c:v>
                </c:pt>
                <c:pt idx="53">
                  <c:v>0.34731</c:v>
                </c:pt>
                <c:pt idx="54">
                  <c:v>0.35387</c:v>
                </c:pt>
                <c:pt idx="55">
                  <c:v>0.36043</c:v>
                </c:pt>
                <c:pt idx="56">
                  <c:v>0.367</c:v>
                </c:pt>
                <c:pt idx="57">
                  <c:v>0.37356</c:v>
                </c:pt>
                <c:pt idx="58">
                  <c:v>0.38012</c:v>
                </c:pt>
                <c:pt idx="59">
                  <c:v>0.38668</c:v>
                </c:pt>
                <c:pt idx="60">
                  <c:v>0.39324</c:v>
                </c:pt>
                <c:pt idx="61">
                  <c:v>0.3998</c:v>
                </c:pt>
                <c:pt idx="62">
                  <c:v>0.40637</c:v>
                </c:pt>
                <c:pt idx="63">
                  <c:v>0.41293</c:v>
                </c:pt>
                <c:pt idx="64">
                  <c:v>0.41949</c:v>
                </c:pt>
                <c:pt idx="65">
                  <c:v>0.42605</c:v>
                </c:pt>
                <c:pt idx="66">
                  <c:v>0.43261</c:v>
                </c:pt>
                <c:pt idx="67">
                  <c:v>0.43917</c:v>
                </c:pt>
                <c:pt idx="68">
                  <c:v>0.44574</c:v>
                </c:pt>
                <c:pt idx="69">
                  <c:v>0.4523</c:v>
                </c:pt>
                <c:pt idx="70">
                  <c:v>0.45886</c:v>
                </c:pt>
                <c:pt idx="71">
                  <c:v>0.46542</c:v>
                </c:pt>
                <c:pt idx="72">
                  <c:v>0.47198</c:v>
                </c:pt>
                <c:pt idx="73">
                  <c:v>0.47854</c:v>
                </c:pt>
                <c:pt idx="74">
                  <c:v>0.48511</c:v>
                </c:pt>
                <c:pt idx="75">
                  <c:v>0.49167</c:v>
                </c:pt>
                <c:pt idx="76">
                  <c:v>0.49823</c:v>
                </c:pt>
                <c:pt idx="77">
                  <c:v>0.50479</c:v>
                </c:pt>
                <c:pt idx="78">
                  <c:v>0.51135</c:v>
                </c:pt>
                <c:pt idx="79">
                  <c:v>0.51791</c:v>
                </c:pt>
                <c:pt idx="80">
                  <c:v>0.52447</c:v>
                </c:pt>
                <c:pt idx="81">
                  <c:v>0.53104</c:v>
                </c:pt>
                <c:pt idx="82">
                  <c:v>0.5376</c:v>
                </c:pt>
                <c:pt idx="83">
                  <c:v>0.54416</c:v>
                </c:pt>
                <c:pt idx="84">
                  <c:v>0.55072</c:v>
                </c:pt>
                <c:pt idx="85">
                  <c:v>0.55728</c:v>
                </c:pt>
                <c:pt idx="86">
                  <c:v>0.56384</c:v>
                </c:pt>
                <c:pt idx="87">
                  <c:v>0.57041</c:v>
                </c:pt>
                <c:pt idx="88">
                  <c:v>0.57697</c:v>
                </c:pt>
                <c:pt idx="89">
                  <c:v>0.58353</c:v>
                </c:pt>
                <c:pt idx="90">
                  <c:v>0.59009</c:v>
                </c:pt>
                <c:pt idx="91">
                  <c:v>0.59665</c:v>
                </c:pt>
                <c:pt idx="92">
                  <c:v>0.60321</c:v>
                </c:pt>
                <c:pt idx="93">
                  <c:v>0.60978</c:v>
                </c:pt>
                <c:pt idx="94">
                  <c:v>0.61634</c:v>
                </c:pt>
                <c:pt idx="95">
                  <c:v>0.62291</c:v>
                </c:pt>
                <c:pt idx="96">
                  <c:v>0.62947</c:v>
                </c:pt>
                <c:pt idx="97">
                  <c:v>0.63603</c:v>
                </c:pt>
                <c:pt idx="98">
                  <c:v>0.64259</c:v>
                </c:pt>
                <c:pt idx="99">
                  <c:v>0.64916</c:v>
                </c:pt>
                <c:pt idx="100">
                  <c:v>0.65572</c:v>
                </c:pt>
                <c:pt idx="101">
                  <c:v>0.66228</c:v>
                </c:pt>
                <c:pt idx="102">
                  <c:v>0.66884</c:v>
                </c:pt>
                <c:pt idx="103">
                  <c:v>0.6754</c:v>
                </c:pt>
                <c:pt idx="104">
                  <c:v>0.68196</c:v>
                </c:pt>
                <c:pt idx="105">
                  <c:v>0.68853</c:v>
                </c:pt>
                <c:pt idx="106">
                  <c:v>0.69509</c:v>
                </c:pt>
                <c:pt idx="107">
                  <c:v>0.70165</c:v>
                </c:pt>
                <c:pt idx="108">
                  <c:v>0.70821</c:v>
                </c:pt>
                <c:pt idx="109">
                  <c:v>0.71477</c:v>
                </c:pt>
                <c:pt idx="110">
                  <c:v>0.72133</c:v>
                </c:pt>
                <c:pt idx="111">
                  <c:v>0.7279</c:v>
                </c:pt>
                <c:pt idx="112">
                  <c:v>0.73446</c:v>
                </c:pt>
                <c:pt idx="113">
                  <c:v>0.74102</c:v>
                </c:pt>
                <c:pt idx="114">
                  <c:v>0.74758</c:v>
                </c:pt>
                <c:pt idx="115">
                  <c:v>0.75414</c:v>
                </c:pt>
                <c:pt idx="116">
                  <c:v>0.7607</c:v>
                </c:pt>
                <c:pt idx="117">
                  <c:v>0.76726</c:v>
                </c:pt>
                <c:pt idx="118">
                  <c:v>0.77383</c:v>
                </c:pt>
                <c:pt idx="119">
                  <c:v>0.78039</c:v>
                </c:pt>
                <c:pt idx="120">
                  <c:v>0.78695</c:v>
                </c:pt>
                <c:pt idx="121">
                  <c:v>0.79351</c:v>
                </c:pt>
                <c:pt idx="122">
                  <c:v>0.80007</c:v>
                </c:pt>
                <c:pt idx="123">
                  <c:v>0.80663</c:v>
                </c:pt>
                <c:pt idx="124">
                  <c:v>0.8132</c:v>
                </c:pt>
                <c:pt idx="125">
                  <c:v>0.81976</c:v>
                </c:pt>
                <c:pt idx="126">
                  <c:v>0.82632</c:v>
                </c:pt>
                <c:pt idx="127">
                  <c:v>0.83288</c:v>
                </c:pt>
                <c:pt idx="128">
                  <c:v>0.83944</c:v>
                </c:pt>
                <c:pt idx="129">
                  <c:v>0.846</c:v>
                </c:pt>
                <c:pt idx="130">
                  <c:v>0.85257</c:v>
                </c:pt>
                <c:pt idx="131">
                  <c:v>0.85913</c:v>
                </c:pt>
                <c:pt idx="132">
                  <c:v>0.86569</c:v>
                </c:pt>
                <c:pt idx="133">
                  <c:v>0.87225</c:v>
                </c:pt>
                <c:pt idx="134">
                  <c:v>0.87881</c:v>
                </c:pt>
                <c:pt idx="135">
                  <c:v>0.88537</c:v>
                </c:pt>
                <c:pt idx="136">
                  <c:v>0.89194</c:v>
                </c:pt>
                <c:pt idx="137">
                  <c:v>0.8985</c:v>
                </c:pt>
                <c:pt idx="138">
                  <c:v>0.90506</c:v>
                </c:pt>
                <c:pt idx="139">
                  <c:v>0.91162</c:v>
                </c:pt>
                <c:pt idx="140">
                  <c:v>0.91818</c:v>
                </c:pt>
                <c:pt idx="141">
                  <c:v>0.92474</c:v>
                </c:pt>
                <c:pt idx="142">
                  <c:v>0.9313</c:v>
                </c:pt>
                <c:pt idx="143">
                  <c:v>0.93787</c:v>
                </c:pt>
                <c:pt idx="144">
                  <c:v>0.94443</c:v>
                </c:pt>
                <c:pt idx="145">
                  <c:v>0.95099</c:v>
                </c:pt>
                <c:pt idx="146">
                  <c:v>0.95755</c:v>
                </c:pt>
                <c:pt idx="147">
                  <c:v>0.96411</c:v>
                </c:pt>
                <c:pt idx="148">
                  <c:v>0.97067</c:v>
                </c:pt>
                <c:pt idx="149">
                  <c:v>0.97724</c:v>
                </c:pt>
                <c:pt idx="150">
                  <c:v>0.9838</c:v>
                </c:pt>
                <c:pt idx="151">
                  <c:v>0.99036</c:v>
                </c:pt>
                <c:pt idx="152">
                  <c:v>0.99692</c:v>
                </c:pt>
                <c:pt idx="153">
                  <c:v>1.00348</c:v>
                </c:pt>
                <c:pt idx="154">
                  <c:v>1.01004</c:v>
                </c:pt>
                <c:pt idx="155">
                  <c:v>1.01661</c:v>
                </c:pt>
                <c:pt idx="156">
                  <c:v>1.02317</c:v>
                </c:pt>
                <c:pt idx="157">
                  <c:v>1.02973</c:v>
                </c:pt>
                <c:pt idx="158">
                  <c:v>1.03629</c:v>
                </c:pt>
                <c:pt idx="159">
                  <c:v>1.04285</c:v>
                </c:pt>
                <c:pt idx="160">
                  <c:v>1.04941</c:v>
                </c:pt>
                <c:pt idx="161">
                  <c:v>1.05598</c:v>
                </c:pt>
                <c:pt idx="162">
                  <c:v>1.06254</c:v>
                </c:pt>
                <c:pt idx="163">
                  <c:v>1.0691</c:v>
                </c:pt>
                <c:pt idx="164">
                  <c:v>1.07566</c:v>
                </c:pt>
                <c:pt idx="165">
                  <c:v>1.08222</c:v>
                </c:pt>
                <c:pt idx="166">
                  <c:v>1.08878</c:v>
                </c:pt>
                <c:pt idx="167">
                  <c:v>1.09534</c:v>
                </c:pt>
                <c:pt idx="168">
                  <c:v>1.10191</c:v>
                </c:pt>
                <c:pt idx="169">
                  <c:v>1.10847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0</c:v>
                </c:pt>
                <c:pt idx="1">
                  <c:v>3.84156</c:v>
                </c:pt>
                <c:pt idx="2">
                  <c:v>7.9113</c:v>
                </c:pt>
                <c:pt idx="3">
                  <c:v>11.38777</c:v>
                </c:pt>
                <c:pt idx="4">
                  <c:v>11.870979</c:v>
                </c:pt>
                <c:pt idx="5">
                  <c:v>13.57298</c:v>
                </c:pt>
                <c:pt idx="6">
                  <c:v>17.61051</c:v>
                </c:pt>
                <c:pt idx="7">
                  <c:v>21.66415</c:v>
                </c:pt>
                <c:pt idx="8">
                  <c:v>25.529869</c:v>
                </c:pt>
                <c:pt idx="9">
                  <c:v>29.23452</c:v>
                </c:pt>
                <c:pt idx="10">
                  <c:v>32.630447</c:v>
                </c:pt>
                <c:pt idx="11">
                  <c:v>35.771351</c:v>
                </c:pt>
                <c:pt idx="12">
                  <c:v>38.536407</c:v>
                </c:pt>
                <c:pt idx="13">
                  <c:v>40.8988</c:v>
                </c:pt>
                <c:pt idx="14">
                  <c:v>42.871929</c:v>
                </c:pt>
                <c:pt idx="15">
                  <c:v>44.455799</c:v>
                </c:pt>
                <c:pt idx="16">
                  <c:v>45.717529</c:v>
                </c:pt>
                <c:pt idx="17">
                  <c:v>46.68396</c:v>
                </c:pt>
                <c:pt idx="18">
                  <c:v>47.435627</c:v>
                </c:pt>
                <c:pt idx="19">
                  <c:v>48.02623</c:v>
                </c:pt>
                <c:pt idx="20">
                  <c:v>48.45575</c:v>
                </c:pt>
                <c:pt idx="21">
                  <c:v>48.777889</c:v>
                </c:pt>
                <c:pt idx="22">
                  <c:v>48.992661</c:v>
                </c:pt>
                <c:pt idx="23">
                  <c:v>49.153728</c:v>
                </c:pt>
                <c:pt idx="24">
                  <c:v>49.261108</c:v>
                </c:pt>
                <c:pt idx="25">
                  <c:v>49.3148</c:v>
                </c:pt>
                <c:pt idx="26">
                  <c:v>49.39534</c:v>
                </c:pt>
                <c:pt idx="27">
                  <c:v>49.449028</c:v>
                </c:pt>
                <c:pt idx="28">
                  <c:v>49.50272</c:v>
                </c:pt>
                <c:pt idx="29">
                  <c:v>49.556408</c:v>
                </c:pt>
                <c:pt idx="30">
                  <c:v>49.63694</c:v>
                </c:pt>
                <c:pt idx="31">
                  <c:v>49.71748</c:v>
                </c:pt>
                <c:pt idx="32">
                  <c:v>49.74432</c:v>
                </c:pt>
                <c:pt idx="33">
                  <c:v>49.82486</c:v>
                </c:pt>
                <c:pt idx="34">
                  <c:v>49.905399</c:v>
                </c:pt>
                <c:pt idx="35">
                  <c:v>49.985928</c:v>
                </c:pt>
                <c:pt idx="36">
                  <c:v>50.093307</c:v>
                </c:pt>
                <c:pt idx="37">
                  <c:v>50.146999</c:v>
                </c:pt>
                <c:pt idx="38">
                  <c:v>50.227539</c:v>
                </c:pt>
                <c:pt idx="39">
                  <c:v>50.334919</c:v>
                </c:pt>
                <c:pt idx="40">
                  <c:v>50.415459</c:v>
                </c:pt>
                <c:pt idx="41">
                  <c:v>50.522839</c:v>
                </c:pt>
                <c:pt idx="42">
                  <c:v>50.630219</c:v>
                </c:pt>
                <c:pt idx="43">
                  <c:v>50.737598</c:v>
                </c:pt>
                <c:pt idx="44">
                  <c:v>50.818138</c:v>
                </c:pt>
                <c:pt idx="45">
                  <c:v>50.952358</c:v>
                </c:pt>
                <c:pt idx="46">
                  <c:v>51.059738</c:v>
                </c:pt>
                <c:pt idx="47">
                  <c:v>51.140278</c:v>
                </c:pt>
                <c:pt idx="48">
                  <c:v>51.274509</c:v>
                </c:pt>
                <c:pt idx="49">
                  <c:v>51.381889</c:v>
                </c:pt>
                <c:pt idx="50">
                  <c:v>51.489269</c:v>
                </c:pt>
                <c:pt idx="51">
                  <c:v>51.596649</c:v>
                </c:pt>
                <c:pt idx="52">
                  <c:v>51.704029</c:v>
                </c:pt>
                <c:pt idx="53">
                  <c:v>51.838257</c:v>
                </c:pt>
                <c:pt idx="54">
                  <c:v>51.918789</c:v>
                </c:pt>
                <c:pt idx="55">
                  <c:v>52.026169</c:v>
                </c:pt>
                <c:pt idx="56">
                  <c:v>52.1604</c:v>
                </c:pt>
                <c:pt idx="57">
                  <c:v>52.26778</c:v>
                </c:pt>
                <c:pt idx="58">
                  <c:v>52.37516</c:v>
                </c:pt>
                <c:pt idx="59">
                  <c:v>52.48254</c:v>
                </c:pt>
                <c:pt idx="60">
                  <c:v>52.589928</c:v>
                </c:pt>
                <c:pt idx="61">
                  <c:v>52.697308</c:v>
                </c:pt>
                <c:pt idx="62">
                  <c:v>52.77784</c:v>
                </c:pt>
                <c:pt idx="63">
                  <c:v>52.912067</c:v>
                </c:pt>
                <c:pt idx="64">
                  <c:v>52.992607</c:v>
                </c:pt>
                <c:pt idx="65">
                  <c:v>53.099987</c:v>
                </c:pt>
                <c:pt idx="66">
                  <c:v>53.207367</c:v>
                </c:pt>
                <c:pt idx="67">
                  <c:v>53.314747</c:v>
                </c:pt>
                <c:pt idx="68">
                  <c:v>53.448978</c:v>
                </c:pt>
                <c:pt idx="69">
                  <c:v>53.52951</c:v>
                </c:pt>
                <c:pt idx="70">
                  <c:v>53.663738</c:v>
                </c:pt>
                <c:pt idx="71">
                  <c:v>53.74427</c:v>
                </c:pt>
                <c:pt idx="72">
                  <c:v>53.85165</c:v>
                </c:pt>
                <c:pt idx="73">
                  <c:v>53.985878</c:v>
                </c:pt>
                <c:pt idx="74">
                  <c:v>54.066418</c:v>
                </c:pt>
                <c:pt idx="75">
                  <c:v>54.200638</c:v>
                </c:pt>
                <c:pt idx="76">
                  <c:v>54.308018</c:v>
                </c:pt>
                <c:pt idx="77">
                  <c:v>54.415409</c:v>
                </c:pt>
                <c:pt idx="78">
                  <c:v>54.522789</c:v>
                </c:pt>
                <c:pt idx="79">
                  <c:v>54.603317</c:v>
                </c:pt>
                <c:pt idx="80">
                  <c:v>54.710697</c:v>
                </c:pt>
                <c:pt idx="81">
                  <c:v>54.818089</c:v>
                </c:pt>
                <c:pt idx="82">
                  <c:v>54.898617</c:v>
                </c:pt>
                <c:pt idx="83">
                  <c:v>55.032848</c:v>
                </c:pt>
                <c:pt idx="84">
                  <c:v>55.08654</c:v>
                </c:pt>
                <c:pt idx="85">
                  <c:v>55.19392</c:v>
                </c:pt>
                <c:pt idx="86">
                  <c:v>55.27446</c:v>
                </c:pt>
                <c:pt idx="87">
                  <c:v>55.38184</c:v>
                </c:pt>
                <c:pt idx="88">
                  <c:v>55.48922</c:v>
                </c:pt>
                <c:pt idx="89">
                  <c:v>55.542908</c:v>
                </c:pt>
                <c:pt idx="90">
                  <c:v>55.650288</c:v>
                </c:pt>
                <c:pt idx="91">
                  <c:v>55.730827</c:v>
                </c:pt>
                <c:pt idx="92">
                  <c:v>55.811359</c:v>
                </c:pt>
                <c:pt idx="93">
                  <c:v>55.918739</c:v>
                </c:pt>
                <c:pt idx="94">
                  <c:v>56.026119</c:v>
                </c:pt>
                <c:pt idx="95">
                  <c:v>56.106659</c:v>
                </c:pt>
                <c:pt idx="96">
                  <c:v>56.214039</c:v>
                </c:pt>
                <c:pt idx="97">
                  <c:v>56.294579</c:v>
                </c:pt>
                <c:pt idx="98">
                  <c:v>56.401958</c:v>
                </c:pt>
                <c:pt idx="99">
                  <c:v>56.482487</c:v>
                </c:pt>
                <c:pt idx="100">
                  <c:v>56.58987</c:v>
                </c:pt>
                <c:pt idx="101">
                  <c:v>56.67041</c:v>
                </c:pt>
                <c:pt idx="102">
                  <c:v>56.75095</c:v>
                </c:pt>
                <c:pt idx="103">
                  <c:v>56.85833</c:v>
                </c:pt>
                <c:pt idx="104">
                  <c:v>56.938858</c:v>
                </c:pt>
                <c:pt idx="105">
                  <c:v>57.046238</c:v>
                </c:pt>
                <c:pt idx="106">
                  <c:v>57.126778</c:v>
                </c:pt>
                <c:pt idx="107">
                  <c:v>57.207317</c:v>
                </c:pt>
                <c:pt idx="108">
                  <c:v>57.314697</c:v>
                </c:pt>
                <c:pt idx="109">
                  <c:v>57.395229</c:v>
                </c:pt>
                <c:pt idx="110">
                  <c:v>57.475769</c:v>
                </c:pt>
                <c:pt idx="111">
                  <c:v>57.556309</c:v>
                </c:pt>
                <c:pt idx="112">
                  <c:v>57.636837</c:v>
                </c:pt>
                <c:pt idx="113">
                  <c:v>57.744217</c:v>
                </c:pt>
                <c:pt idx="114">
                  <c:v>57.797909</c:v>
                </c:pt>
                <c:pt idx="115">
                  <c:v>57.905289</c:v>
                </c:pt>
                <c:pt idx="116">
                  <c:v>57.985828</c:v>
                </c:pt>
                <c:pt idx="117">
                  <c:v>58.066368</c:v>
                </c:pt>
                <c:pt idx="118">
                  <c:v>58.173748</c:v>
                </c:pt>
                <c:pt idx="119">
                  <c:v>58.25428</c:v>
                </c:pt>
                <c:pt idx="120">
                  <c:v>58.36166</c:v>
                </c:pt>
                <c:pt idx="121">
                  <c:v>58.4422</c:v>
                </c:pt>
                <c:pt idx="122">
                  <c:v>58.522739</c:v>
                </c:pt>
                <c:pt idx="123">
                  <c:v>58.630119</c:v>
                </c:pt>
                <c:pt idx="124">
                  <c:v>58.683807</c:v>
                </c:pt>
                <c:pt idx="125">
                  <c:v>58.764339</c:v>
                </c:pt>
                <c:pt idx="126">
                  <c:v>58.844879</c:v>
                </c:pt>
                <c:pt idx="127">
                  <c:v>58.898567</c:v>
                </c:pt>
                <c:pt idx="128">
                  <c:v>59.005947</c:v>
                </c:pt>
                <c:pt idx="129">
                  <c:v>59.059639</c:v>
                </c:pt>
                <c:pt idx="130">
                  <c:v>59.167019</c:v>
                </c:pt>
                <c:pt idx="131">
                  <c:v>59.220707</c:v>
                </c:pt>
                <c:pt idx="132">
                  <c:v>59.301247</c:v>
                </c:pt>
                <c:pt idx="133">
                  <c:v>59.38179</c:v>
                </c:pt>
                <c:pt idx="134">
                  <c:v>59.435478</c:v>
                </c:pt>
                <c:pt idx="135">
                  <c:v>59.542858</c:v>
                </c:pt>
                <c:pt idx="136">
                  <c:v>59.62339</c:v>
                </c:pt>
                <c:pt idx="137">
                  <c:v>59.677078</c:v>
                </c:pt>
                <c:pt idx="138">
                  <c:v>59.757618</c:v>
                </c:pt>
                <c:pt idx="139">
                  <c:v>59.784458</c:v>
                </c:pt>
                <c:pt idx="140">
                  <c:v>59.838158</c:v>
                </c:pt>
                <c:pt idx="141">
                  <c:v>59.838158</c:v>
                </c:pt>
                <c:pt idx="142">
                  <c:v>59.784458</c:v>
                </c:pt>
                <c:pt idx="143">
                  <c:v>59.70393</c:v>
                </c:pt>
                <c:pt idx="144">
                  <c:v>59.38179</c:v>
                </c:pt>
                <c:pt idx="145">
                  <c:v>58.65696</c:v>
                </c:pt>
                <c:pt idx="146">
                  <c:v>56.697258</c:v>
                </c:pt>
                <c:pt idx="147">
                  <c:v>52.912067</c:v>
                </c:pt>
                <c:pt idx="148">
                  <c:v>45.449078</c:v>
                </c:pt>
                <c:pt idx="149">
                  <c:v>-1.42281</c:v>
                </c:pt>
                <c:pt idx="150">
                  <c:v>-1.4765</c:v>
                </c:pt>
                <c:pt idx="151">
                  <c:v>-1.4765</c:v>
                </c:pt>
                <c:pt idx="152">
                  <c:v>-1.48187</c:v>
                </c:pt>
                <c:pt idx="153">
                  <c:v>-1.48455</c:v>
                </c:pt>
                <c:pt idx="154">
                  <c:v>-1.48723</c:v>
                </c:pt>
                <c:pt idx="155">
                  <c:v>-1.48992</c:v>
                </c:pt>
                <c:pt idx="156">
                  <c:v>-1.48723</c:v>
                </c:pt>
                <c:pt idx="157">
                  <c:v>-1.48723</c:v>
                </c:pt>
                <c:pt idx="158">
                  <c:v>-1.48992</c:v>
                </c:pt>
                <c:pt idx="159">
                  <c:v>-1.48723</c:v>
                </c:pt>
                <c:pt idx="160">
                  <c:v>-1.48723</c:v>
                </c:pt>
                <c:pt idx="161">
                  <c:v>-1.48723</c:v>
                </c:pt>
                <c:pt idx="162">
                  <c:v>-1.48723</c:v>
                </c:pt>
                <c:pt idx="163">
                  <c:v>-1.48455</c:v>
                </c:pt>
                <c:pt idx="164">
                  <c:v>-1.48455</c:v>
                </c:pt>
                <c:pt idx="165">
                  <c:v>-1.48187</c:v>
                </c:pt>
                <c:pt idx="166">
                  <c:v>-1.48187</c:v>
                </c:pt>
                <c:pt idx="167">
                  <c:v>-1.47918</c:v>
                </c:pt>
                <c:pt idx="168">
                  <c:v>-1.47918</c:v>
                </c:pt>
                <c:pt idx="169">
                  <c:v>-1.47918</c:v>
                </c:pt>
              </c:numCache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At val="0"/>
        <c:crossBetween val="midCat"/>
        <c:dispUnits/>
      </c:valAx>
      <c:valAx>
        <c:axId val="16844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187164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Mylar
HT_6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59.84 lbf
Crosshead displacement:  1.108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72">
      <selection activeCell="B1" sqref="B1:C170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0</v>
      </c>
      <c r="D1" s="2"/>
    </row>
    <row r="2" spans="1:7" ht="15.75">
      <c r="A2" s="1">
        <f>COUNT(B1:B18822)</f>
        <v>170</v>
      </c>
      <c r="B2">
        <v>0.0061</v>
      </c>
      <c r="C2">
        <v>3.84156</v>
      </c>
      <c r="D2" s="9"/>
      <c r="E2"/>
      <c r="G2" s="7"/>
    </row>
    <row r="3" spans="1:7" ht="15.75">
      <c r="A3" s="3" t="s">
        <v>1</v>
      </c>
      <c r="B3">
        <v>0.01266</v>
      </c>
      <c r="C3">
        <v>7.9113</v>
      </c>
      <c r="D3" s="9"/>
      <c r="E3"/>
      <c r="G3" s="7"/>
    </row>
    <row r="4" spans="2:5" ht="12.75">
      <c r="B4">
        <v>0.01922</v>
      </c>
      <c r="C4">
        <v>11.38777</v>
      </c>
      <c r="D4" s="9"/>
      <c r="E4"/>
    </row>
    <row r="5" spans="2:9" ht="15">
      <c r="B5">
        <v>0.02578</v>
      </c>
      <c r="C5">
        <v>11.870979</v>
      </c>
      <c r="D5" s="9"/>
      <c r="E5"/>
      <c r="I5" s="8"/>
    </row>
    <row r="6" spans="2:5" ht="12.75">
      <c r="B6">
        <v>0.03234</v>
      </c>
      <c r="C6">
        <v>13.57298</v>
      </c>
      <c r="D6" s="9"/>
      <c r="E6"/>
    </row>
    <row r="7" spans="2:7" ht="12.75">
      <c r="B7">
        <v>0.03891</v>
      </c>
      <c r="C7">
        <v>17.61051</v>
      </c>
      <c r="D7" s="9"/>
      <c r="E7"/>
      <c r="G7" s="2"/>
    </row>
    <row r="8" spans="2:7" ht="12.75">
      <c r="B8">
        <v>0.04547</v>
      </c>
      <c r="C8">
        <v>21.66415</v>
      </c>
      <c r="D8" s="9"/>
      <c r="E8"/>
      <c r="G8" s="2"/>
    </row>
    <row r="9" spans="2:7" ht="12.75">
      <c r="B9">
        <v>0.05203</v>
      </c>
      <c r="C9">
        <v>25.529869</v>
      </c>
      <c r="D9" s="9"/>
      <c r="E9"/>
      <c r="G9" s="2"/>
    </row>
    <row r="10" spans="2:7" ht="12.75">
      <c r="B10">
        <v>0.05859</v>
      </c>
      <c r="C10">
        <v>29.23452</v>
      </c>
      <c r="D10" s="9"/>
      <c r="E10"/>
      <c r="G10" s="2"/>
    </row>
    <row r="11" spans="2:7" ht="12.75">
      <c r="B11">
        <v>0.06515</v>
      </c>
      <c r="C11">
        <v>32.630447</v>
      </c>
      <c r="D11" s="9"/>
      <c r="E11"/>
      <c r="G11" s="2"/>
    </row>
    <row r="12" spans="2:7" ht="12.75">
      <c r="B12">
        <v>0.07172</v>
      </c>
      <c r="C12">
        <v>35.771351</v>
      </c>
      <c r="D12" s="9"/>
      <c r="E12"/>
      <c r="G12" s="2"/>
    </row>
    <row r="13" spans="2:7" ht="12.75">
      <c r="B13">
        <v>0.07828</v>
      </c>
      <c r="C13">
        <v>38.536407</v>
      </c>
      <c r="D13" s="10"/>
      <c r="E13"/>
      <c r="G13" s="2"/>
    </row>
    <row r="14" spans="2:5" ht="12.75">
      <c r="B14">
        <v>0.08484</v>
      </c>
      <c r="C14">
        <v>40.8988</v>
      </c>
      <c r="E14"/>
    </row>
    <row r="15" spans="2:5" ht="12.75">
      <c r="B15">
        <v>0.0914</v>
      </c>
      <c r="C15">
        <v>42.871929</v>
      </c>
      <c r="D15" s="9"/>
      <c r="E15"/>
    </row>
    <row r="16" spans="2:5" ht="12.75">
      <c r="B16">
        <v>0.09796</v>
      </c>
      <c r="C16">
        <v>44.455799</v>
      </c>
      <c r="D16" s="9"/>
      <c r="E16"/>
    </row>
    <row r="17" spans="2:5" ht="12.75">
      <c r="B17">
        <v>0.10452</v>
      </c>
      <c r="C17">
        <v>45.717529</v>
      </c>
      <c r="D17" s="9"/>
      <c r="E17"/>
    </row>
    <row r="18" spans="2:5" ht="12.75">
      <c r="B18">
        <v>0.11109</v>
      </c>
      <c r="C18">
        <v>46.68396</v>
      </c>
      <c r="D18" s="9"/>
      <c r="E18"/>
    </row>
    <row r="19" spans="2:5" ht="12.75">
      <c r="B19">
        <v>0.11765</v>
      </c>
      <c r="C19">
        <v>47.435627</v>
      </c>
      <c r="D19" s="9"/>
      <c r="E19"/>
    </row>
    <row r="20" spans="2:5" ht="12.75">
      <c r="B20">
        <v>0.12421</v>
      </c>
      <c r="C20">
        <v>48.02623</v>
      </c>
      <c r="D20" s="9"/>
      <c r="E20"/>
    </row>
    <row r="21" spans="2:5" ht="12.75">
      <c r="B21">
        <v>0.13077</v>
      </c>
      <c r="C21">
        <v>48.45575</v>
      </c>
      <c r="D21" s="9"/>
      <c r="E21"/>
    </row>
    <row r="22" spans="2:5" ht="12.75">
      <c r="B22">
        <v>0.13733</v>
      </c>
      <c r="C22">
        <v>48.777889</v>
      </c>
      <c r="D22" s="9"/>
      <c r="E22"/>
    </row>
    <row r="23" spans="2:5" ht="12.75">
      <c r="B23">
        <v>0.1439</v>
      </c>
      <c r="C23">
        <v>48.992661</v>
      </c>
      <c r="D23" s="9"/>
      <c r="E23"/>
    </row>
    <row r="24" spans="2:5" ht="12.75">
      <c r="B24">
        <v>0.15046</v>
      </c>
      <c r="C24">
        <v>49.153728</v>
      </c>
      <c r="D24" s="9"/>
      <c r="E24"/>
    </row>
    <row r="25" spans="2:5" ht="12.75">
      <c r="B25">
        <v>0.15702</v>
      </c>
      <c r="C25">
        <v>49.261108</v>
      </c>
      <c r="D25" s="9"/>
      <c r="E25"/>
    </row>
    <row r="26" spans="2:5" ht="12.75">
      <c r="B26">
        <v>0.16358</v>
      </c>
      <c r="C26">
        <v>49.3148</v>
      </c>
      <c r="D26" s="9"/>
      <c r="E26"/>
    </row>
    <row r="27" spans="2:5" ht="12.75">
      <c r="B27">
        <v>0.17014</v>
      </c>
      <c r="C27">
        <v>49.39534</v>
      </c>
      <c r="D27" s="9"/>
      <c r="E27"/>
    </row>
    <row r="28" spans="2:5" ht="12.75">
      <c r="B28">
        <v>0.1767</v>
      </c>
      <c r="C28">
        <v>49.449028</v>
      </c>
      <c r="D28" s="9"/>
      <c r="E28"/>
    </row>
    <row r="29" spans="2:5" ht="12.75">
      <c r="B29">
        <v>0.18327</v>
      </c>
      <c r="C29">
        <v>49.50272</v>
      </c>
      <c r="D29" s="9"/>
      <c r="E29"/>
    </row>
    <row r="30" spans="2:5" ht="12.75">
      <c r="B30">
        <v>0.18983</v>
      </c>
      <c r="C30">
        <v>49.556408</v>
      </c>
      <c r="D30" s="9"/>
      <c r="E30"/>
    </row>
    <row r="31" spans="2:5" ht="12.75">
      <c r="B31">
        <v>0.19639</v>
      </c>
      <c r="C31">
        <v>49.63694</v>
      </c>
      <c r="D31" s="9"/>
      <c r="E31"/>
    </row>
    <row r="32" spans="2:5" ht="12.75">
      <c r="B32">
        <v>0.20295</v>
      </c>
      <c r="C32">
        <v>49.71748</v>
      </c>
      <c r="D32" s="9"/>
      <c r="E32"/>
    </row>
    <row r="33" spans="2:5" ht="12.75">
      <c r="B33">
        <v>0.20951</v>
      </c>
      <c r="C33">
        <v>49.74432</v>
      </c>
      <c r="D33" s="9"/>
      <c r="E33"/>
    </row>
    <row r="34" spans="2:5" ht="12.75">
      <c r="B34">
        <v>0.21607</v>
      </c>
      <c r="C34">
        <v>49.82486</v>
      </c>
      <c r="D34" s="9"/>
      <c r="E34"/>
    </row>
    <row r="35" spans="2:5" ht="12.75">
      <c r="B35">
        <v>0.22264</v>
      </c>
      <c r="C35">
        <v>49.905399</v>
      </c>
      <c r="D35" s="9"/>
      <c r="E35"/>
    </row>
    <row r="36" spans="2:5" ht="12.75">
      <c r="B36">
        <v>0.2292</v>
      </c>
      <c r="C36">
        <v>49.985928</v>
      </c>
      <c r="D36" s="9"/>
      <c r="E36"/>
    </row>
    <row r="37" spans="2:5" ht="12.75">
      <c r="B37">
        <v>0.23576</v>
      </c>
      <c r="C37">
        <v>50.093307</v>
      </c>
      <c r="D37" s="9"/>
      <c r="E37"/>
    </row>
    <row r="38" spans="2:5" ht="12.75">
      <c r="B38">
        <v>0.24232</v>
      </c>
      <c r="C38">
        <v>50.146999</v>
      </c>
      <c r="D38" s="9"/>
      <c r="E38"/>
    </row>
    <row r="39" spans="2:5" ht="12.75">
      <c r="B39">
        <v>0.24888</v>
      </c>
      <c r="C39">
        <v>50.227539</v>
      </c>
      <c r="D39" s="9"/>
      <c r="E39"/>
    </row>
    <row r="40" spans="2:5" ht="12.75">
      <c r="B40">
        <v>0.25544</v>
      </c>
      <c r="C40">
        <v>50.334919</v>
      </c>
      <c r="D40" s="9"/>
      <c r="E40"/>
    </row>
    <row r="41" spans="2:5" ht="12.75">
      <c r="B41">
        <v>0.26201</v>
      </c>
      <c r="C41">
        <v>50.415459</v>
      </c>
      <c r="D41" s="9"/>
      <c r="E41"/>
    </row>
    <row r="42" spans="2:5" ht="12.75">
      <c r="B42">
        <v>0.26857</v>
      </c>
      <c r="C42">
        <v>50.522839</v>
      </c>
      <c r="D42" s="9"/>
      <c r="E42"/>
    </row>
    <row r="43" spans="2:5" ht="12.75">
      <c r="B43">
        <v>0.27513</v>
      </c>
      <c r="C43">
        <v>50.630219</v>
      </c>
      <c r="D43" s="9"/>
      <c r="E43"/>
    </row>
    <row r="44" spans="2:5" ht="12.75">
      <c r="B44">
        <v>0.28169</v>
      </c>
      <c r="C44">
        <v>50.737598</v>
      </c>
      <c r="D44" s="9"/>
      <c r="E44"/>
    </row>
    <row r="45" spans="2:5" ht="12.75">
      <c r="B45">
        <v>0.28826</v>
      </c>
      <c r="C45">
        <v>50.818138</v>
      </c>
      <c r="D45" s="9"/>
      <c r="E45"/>
    </row>
    <row r="46" spans="2:5" ht="12.75">
      <c r="B46">
        <v>0.29482</v>
      </c>
      <c r="C46">
        <v>50.952358</v>
      </c>
      <c r="D46" s="9"/>
      <c r="E46"/>
    </row>
    <row r="47" spans="2:5" ht="12.75">
      <c r="B47">
        <v>0.30138</v>
      </c>
      <c r="C47">
        <v>51.059738</v>
      </c>
      <c r="D47" s="9"/>
      <c r="E47"/>
    </row>
    <row r="48" spans="2:5" ht="12.75">
      <c r="B48">
        <v>0.30794</v>
      </c>
      <c r="C48">
        <v>51.140278</v>
      </c>
      <c r="D48" s="9"/>
      <c r="E48"/>
    </row>
    <row r="49" spans="2:5" ht="12.75">
      <c r="B49">
        <v>0.3145</v>
      </c>
      <c r="C49">
        <v>51.274509</v>
      </c>
      <c r="D49" s="9"/>
      <c r="E49"/>
    </row>
    <row r="50" spans="2:5" ht="12.75">
      <c r="B50">
        <v>0.32107</v>
      </c>
      <c r="C50">
        <v>51.381889</v>
      </c>
      <c r="D50" s="9"/>
      <c r="E50"/>
    </row>
    <row r="51" spans="2:5" ht="12.75">
      <c r="B51">
        <v>0.32763</v>
      </c>
      <c r="C51">
        <v>51.489269</v>
      </c>
      <c r="D51" s="9"/>
      <c r="E51"/>
    </row>
    <row r="52" spans="2:5" ht="12.75">
      <c r="B52">
        <v>0.33419</v>
      </c>
      <c r="C52">
        <v>51.596649</v>
      </c>
      <c r="D52" s="9"/>
      <c r="E52"/>
    </row>
    <row r="53" spans="2:5" ht="12.75">
      <c r="B53">
        <v>0.34075</v>
      </c>
      <c r="C53">
        <v>51.704029</v>
      </c>
      <c r="D53" s="9"/>
      <c r="E53"/>
    </row>
    <row r="54" spans="2:5" ht="12.75">
      <c r="B54">
        <v>0.34731</v>
      </c>
      <c r="C54">
        <v>51.838257</v>
      </c>
      <c r="D54" s="9"/>
      <c r="E54"/>
    </row>
    <row r="55" spans="2:5" ht="12.75">
      <c r="B55">
        <v>0.35387</v>
      </c>
      <c r="C55">
        <v>51.918789</v>
      </c>
      <c r="D55" s="9"/>
      <c r="E55"/>
    </row>
    <row r="56" spans="2:5" ht="12.75">
      <c r="B56">
        <v>0.36043</v>
      </c>
      <c r="C56">
        <v>52.026169</v>
      </c>
      <c r="D56" s="9"/>
      <c r="E56"/>
    </row>
    <row r="57" spans="2:5" ht="12.75">
      <c r="B57">
        <v>0.367</v>
      </c>
      <c r="C57">
        <v>52.1604</v>
      </c>
      <c r="D57" s="9"/>
      <c r="E57"/>
    </row>
    <row r="58" spans="2:5" ht="12.75">
      <c r="B58">
        <v>0.37356</v>
      </c>
      <c r="C58">
        <v>52.26778</v>
      </c>
      <c r="D58" s="9"/>
      <c r="E58"/>
    </row>
    <row r="59" spans="2:5" ht="12.75">
      <c r="B59">
        <v>0.38012</v>
      </c>
      <c r="C59">
        <v>52.37516</v>
      </c>
      <c r="D59" s="9"/>
      <c r="E59"/>
    </row>
    <row r="60" spans="2:5" ht="12.75">
      <c r="B60">
        <v>0.38668</v>
      </c>
      <c r="C60">
        <v>52.48254</v>
      </c>
      <c r="D60" s="9"/>
      <c r="E60"/>
    </row>
    <row r="61" spans="2:5" ht="12.75">
      <c r="B61">
        <v>0.39324</v>
      </c>
      <c r="C61">
        <v>52.589928</v>
      </c>
      <c r="D61" s="9"/>
      <c r="E61"/>
    </row>
    <row r="62" spans="2:5" ht="12.75">
      <c r="B62">
        <v>0.3998</v>
      </c>
      <c r="C62">
        <v>52.697308</v>
      </c>
      <c r="D62" s="9"/>
      <c r="E62"/>
    </row>
    <row r="63" spans="2:5" ht="12.75">
      <c r="B63">
        <v>0.40637</v>
      </c>
      <c r="C63">
        <v>52.77784</v>
      </c>
      <c r="D63" s="9"/>
      <c r="E63"/>
    </row>
    <row r="64" spans="2:5" ht="12.75">
      <c r="B64">
        <v>0.41293</v>
      </c>
      <c r="C64">
        <v>52.912067</v>
      </c>
      <c r="D64" s="9"/>
      <c r="E64"/>
    </row>
    <row r="65" spans="2:5" ht="12.75">
      <c r="B65">
        <v>0.41949</v>
      </c>
      <c r="C65">
        <v>52.992607</v>
      </c>
      <c r="D65" s="9"/>
      <c r="E65"/>
    </row>
    <row r="66" spans="2:5" ht="12.75">
      <c r="B66">
        <v>0.42605</v>
      </c>
      <c r="C66">
        <v>53.099987</v>
      </c>
      <c r="D66" s="9"/>
      <c r="E66"/>
    </row>
    <row r="67" spans="2:5" ht="12.75">
      <c r="B67">
        <v>0.43261</v>
      </c>
      <c r="C67">
        <v>53.207367</v>
      </c>
      <c r="D67" s="9"/>
      <c r="E67"/>
    </row>
    <row r="68" spans="2:5" ht="12.75">
      <c r="B68">
        <v>0.43917</v>
      </c>
      <c r="C68">
        <v>53.314747</v>
      </c>
      <c r="D68" s="9"/>
      <c r="E68"/>
    </row>
    <row r="69" spans="2:5" ht="12.75">
      <c r="B69">
        <v>0.44574</v>
      </c>
      <c r="C69">
        <v>53.448978</v>
      </c>
      <c r="D69" s="9"/>
      <c r="E69"/>
    </row>
    <row r="70" spans="2:5" ht="12.75">
      <c r="B70">
        <v>0.4523</v>
      </c>
      <c r="C70">
        <v>53.52951</v>
      </c>
      <c r="D70" s="9"/>
      <c r="E70"/>
    </row>
    <row r="71" spans="2:5" ht="12.75">
      <c r="B71">
        <v>0.45886</v>
      </c>
      <c r="C71">
        <v>53.663738</v>
      </c>
      <c r="D71" s="9"/>
      <c r="E71"/>
    </row>
    <row r="72" spans="2:5" ht="12.75">
      <c r="B72">
        <v>0.46542</v>
      </c>
      <c r="C72">
        <v>53.74427</v>
      </c>
      <c r="D72" s="9"/>
      <c r="E72"/>
    </row>
    <row r="73" spans="2:5" ht="12.75">
      <c r="B73">
        <v>0.47198</v>
      </c>
      <c r="C73">
        <v>53.85165</v>
      </c>
      <c r="D73" s="9"/>
      <c r="E73"/>
    </row>
    <row r="74" spans="2:5" ht="12.75">
      <c r="B74">
        <v>0.47854</v>
      </c>
      <c r="C74">
        <v>53.985878</v>
      </c>
      <c r="D74" s="9"/>
      <c r="E74"/>
    </row>
    <row r="75" spans="2:5" ht="12.75">
      <c r="B75">
        <v>0.48511</v>
      </c>
      <c r="C75">
        <v>54.066418</v>
      </c>
      <c r="D75" s="9"/>
      <c r="E75"/>
    </row>
    <row r="76" spans="2:5" ht="12.75">
      <c r="B76">
        <v>0.49167</v>
      </c>
      <c r="C76">
        <v>54.200638</v>
      </c>
      <c r="D76" s="9"/>
      <c r="E76"/>
    </row>
    <row r="77" spans="2:5" ht="12.75">
      <c r="B77">
        <v>0.49823</v>
      </c>
      <c r="C77">
        <v>54.308018</v>
      </c>
      <c r="D77" s="9"/>
      <c r="E77"/>
    </row>
    <row r="78" spans="2:5" ht="12.75">
      <c r="B78">
        <v>0.50479</v>
      </c>
      <c r="C78">
        <v>54.415409</v>
      </c>
      <c r="D78" s="9"/>
      <c r="E78"/>
    </row>
    <row r="79" spans="2:5" ht="12.75">
      <c r="B79">
        <v>0.51135</v>
      </c>
      <c r="C79">
        <v>54.522789</v>
      </c>
      <c r="D79" s="9"/>
      <c r="E79"/>
    </row>
    <row r="80" spans="2:5" ht="12.75">
      <c r="B80">
        <v>0.51791</v>
      </c>
      <c r="C80">
        <v>54.603317</v>
      </c>
      <c r="D80" s="9"/>
      <c r="E80"/>
    </row>
    <row r="81" spans="2:5" ht="12.75">
      <c r="B81">
        <v>0.52447</v>
      </c>
      <c r="C81">
        <v>54.710697</v>
      </c>
      <c r="D81" s="9"/>
      <c r="E81"/>
    </row>
    <row r="82" spans="2:5" ht="12.75">
      <c r="B82">
        <v>0.53104</v>
      </c>
      <c r="C82">
        <v>54.818089</v>
      </c>
      <c r="D82" s="9"/>
      <c r="E82"/>
    </row>
    <row r="83" spans="2:5" ht="12.75">
      <c r="B83">
        <v>0.5376</v>
      </c>
      <c r="C83">
        <v>54.898617</v>
      </c>
      <c r="D83" s="9"/>
      <c r="E83"/>
    </row>
    <row r="84" spans="2:5" ht="12.75">
      <c r="B84">
        <v>0.54416</v>
      </c>
      <c r="C84">
        <v>55.032848</v>
      </c>
      <c r="D84" s="9"/>
      <c r="E84"/>
    </row>
    <row r="85" spans="2:5" ht="12.75">
      <c r="B85">
        <v>0.55072</v>
      </c>
      <c r="C85">
        <v>55.08654</v>
      </c>
      <c r="D85" s="9"/>
      <c r="E85"/>
    </row>
    <row r="86" spans="2:5" ht="12.75">
      <c r="B86">
        <v>0.55728</v>
      </c>
      <c r="C86">
        <v>55.19392</v>
      </c>
      <c r="D86" s="9"/>
      <c r="E86"/>
    </row>
    <row r="87" spans="2:5" ht="12.75">
      <c r="B87">
        <v>0.56384</v>
      </c>
      <c r="C87">
        <v>55.27446</v>
      </c>
      <c r="D87" s="9"/>
      <c r="E87"/>
    </row>
    <row r="88" spans="2:5" ht="12.75">
      <c r="B88">
        <v>0.57041</v>
      </c>
      <c r="C88">
        <v>55.38184</v>
      </c>
      <c r="D88" s="9"/>
      <c r="E88"/>
    </row>
    <row r="89" spans="2:5" ht="12.75">
      <c r="B89">
        <v>0.57697</v>
      </c>
      <c r="C89">
        <v>55.48922</v>
      </c>
      <c r="D89" s="9"/>
      <c r="E89"/>
    </row>
    <row r="90" spans="2:5" ht="12.75">
      <c r="B90">
        <v>0.58353</v>
      </c>
      <c r="C90">
        <v>55.542908</v>
      </c>
      <c r="D90" s="9"/>
      <c r="E90"/>
    </row>
    <row r="91" spans="2:5" ht="12.75">
      <c r="B91">
        <v>0.59009</v>
      </c>
      <c r="C91">
        <v>55.650288</v>
      </c>
      <c r="D91" s="9"/>
      <c r="E91"/>
    </row>
    <row r="92" spans="2:5" ht="12.75">
      <c r="B92">
        <v>0.59665</v>
      </c>
      <c r="C92">
        <v>55.730827</v>
      </c>
      <c r="D92" s="9"/>
      <c r="E92"/>
    </row>
    <row r="93" spans="2:5" ht="12.75">
      <c r="B93">
        <v>0.60321</v>
      </c>
      <c r="C93">
        <v>55.811359</v>
      </c>
      <c r="D93" s="9"/>
      <c r="E93"/>
    </row>
    <row r="94" spans="2:5" ht="12.75">
      <c r="B94">
        <v>0.60978</v>
      </c>
      <c r="C94">
        <v>55.918739</v>
      </c>
      <c r="D94" s="9"/>
      <c r="E94"/>
    </row>
    <row r="95" spans="2:5" ht="12.75">
      <c r="B95">
        <v>0.61634</v>
      </c>
      <c r="C95">
        <v>56.026119</v>
      </c>
      <c r="D95" s="9"/>
      <c r="E95"/>
    </row>
    <row r="96" spans="2:5" ht="12.75">
      <c r="B96">
        <v>0.62291</v>
      </c>
      <c r="C96">
        <v>56.106659</v>
      </c>
      <c r="D96" s="9"/>
      <c r="E96"/>
    </row>
    <row r="97" spans="2:5" ht="12.75">
      <c r="B97">
        <v>0.62947</v>
      </c>
      <c r="C97">
        <v>56.214039</v>
      </c>
      <c r="D97" s="9"/>
      <c r="E97"/>
    </row>
    <row r="98" spans="2:5" ht="12.75">
      <c r="B98">
        <v>0.63603</v>
      </c>
      <c r="C98">
        <v>56.294579</v>
      </c>
      <c r="D98" s="9"/>
      <c r="E98"/>
    </row>
    <row r="99" spans="2:5" ht="12.75">
      <c r="B99">
        <v>0.64259</v>
      </c>
      <c r="C99">
        <v>56.401958</v>
      </c>
      <c r="D99" s="9"/>
      <c r="E99"/>
    </row>
    <row r="100" spans="2:5" ht="12.75">
      <c r="B100">
        <v>0.64916</v>
      </c>
      <c r="C100">
        <v>56.482487</v>
      </c>
      <c r="D100" s="9"/>
      <c r="E100"/>
    </row>
    <row r="101" spans="2:5" ht="12.75">
      <c r="B101">
        <v>0.65572</v>
      </c>
      <c r="C101">
        <v>56.58987</v>
      </c>
      <c r="D101" s="9"/>
      <c r="E101"/>
    </row>
    <row r="102" spans="2:5" ht="12.75">
      <c r="B102">
        <v>0.66228</v>
      </c>
      <c r="C102">
        <v>56.67041</v>
      </c>
      <c r="D102" s="9"/>
      <c r="E102"/>
    </row>
    <row r="103" spans="2:5" ht="12.75">
      <c r="B103">
        <v>0.66884</v>
      </c>
      <c r="C103">
        <v>56.75095</v>
      </c>
      <c r="D103" s="9"/>
      <c r="E103"/>
    </row>
    <row r="104" spans="2:5" ht="12.75">
      <c r="B104">
        <v>0.6754</v>
      </c>
      <c r="C104">
        <v>56.85833</v>
      </c>
      <c r="D104" s="9"/>
      <c r="E104"/>
    </row>
    <row r="105" spans="2:5" ht="12.75">
      <c r="B105">
        <v>0.68196</v>
      </c>
      <c r="C105">
        <v>56.938858</v>
      </c>
      <c r="D105" s="9"/>
      <c r="E105"/>
    </row>
    <row r="106" spans="2:5" ht="12.75">
      <c r="B106">
        <v>0.68853</v>
      </c>
      <c r="C106">
        <v>57.046238</v>
      </c>
      <c r="D106" s="9"/>
      <c r="E106"/>
    </row>
    <row r="107" spans="2:5" ht="12.75">
      <c r="B107">
        <v>0.69509</v>
      </c>
      <c r="C107">
        <v>57.126778</v>
      </c>
      <c r="D107" s="9"/>
      <c r="E107"/>
    </row>
    <row r="108" spans="2:5" ht="12.75">
      <c r="B108">
        <v>0.70165</v>
      </c>
      <c r="C108">
        <v>57.207317</v>
      </c>
      <c r="D108" s="9"/>
      <c r="E108"/>
    </row>
    <row r="109" spans="2:5" ht="12.75">
      <c r="B109">
        <v>0.70821</v>
      </c>
      <c r="C109">
        <v>57.314697</v>
      </c>
      <c r="D109" s="9"/>
      <c r="E109"/>
    </row>
    <row r="110" spans="2:5" ht="12.75">
      <c r="B110">
        <v>0.71477</v>
      </c>
      <c r="C110">
        <v>57.395229</v>
      </c>
      <c r="D110" s="9"/>
      <c r="E110"/>
    </row>
    <row r="111" spans="2:5" ht="12.75">
      <c r="B111">
        <v>0.72133</v>
      </c>
      <c r="C111">
        <v>57.475769</v>
      </c>
      <c r="D111" s="9"/>
      <c r="E111"/>
    </row>
    <row r="112" spans="2:5" ht="12.75">
      <c r="B112">
        <v>0.7279</v>
      </c>
      <c r="C112">
        <v>57.556309</v>
      </c>
      <c r="D112" s="9"/>
      <c r="E112"/>
    </row>
    <row r="113" spans="2:5" ht="12.75">
      <c r="B113">
        <v>0.73446</v>
      </c>
      <c r="C113">
        <v>57.636837</v>
      </c>
      <c r="D113" s="9"/>
      <c r="E113"/>
    </row>
    <row r="114" spans="2:5" ht="12.75">
      <c r="B114">
        <v>0.74102</v>
      </c>
      <c r="C114">
        <v>57.744217</v>
      </c>
      <c r="D114" s="9"/>
      <c r="E114"/>
    </row>
    <row r="115" spans="2:5" ht="12.75">
      <c r="B115">
        <v>0.74758</v>
      </c>
      <c r="C115">
        <v>57.797909</v>
      </c>
      <c r="D115" s="9"/>
      <c r="E115"/>
    </row>
    <row r="116" spans="2:5" ht="12.75">
      <c r="B116">
        <v>0.75414</v>
      </c>
      <c r="C116">
        <v>57.905289</v>
      </c>
      <c r="D116" s="9"/>
      <c r="E116"/>
    </row>
    <row r="117" spans="2:5" ht="12.75">
      <c r="B117">
        <v>0.7607</v>
      </c>
      <c r="C117">
        <v>57.985828</v>
      </c>
      <c r="D117" s="9"/>
      <c r="E117"/>
    </row>
    <row r="118" spans="2:5" ht="12.75">
      <c r="B118">
        <v>0.76726</v>
      </c>
      <c r="C118">
        <v>58.066368</v>
      </c>
      <c r="D118" s="9"/>
      <c r="E118"/>
    </row>
    <row r="119" spans="2:5" ht="12.75">
      <c r="B119">
        <v>0.77383</v>
      </c>
      <c r="C119">
        <v>58.173748</v>
      </c>
      <c r="D119" s="9"/>
      <c r="E119"/>
    </row>
    <row r="120" spans="2:5" ht="12.75">
      <c r="B120">
        <v>0.78039</v>
      </c>
      <c r="C120">
        <v>58.25428</v>
      </c>
      <c r="D120" s="9"/>
      <c r="E120"/>
    </row>
    <row r="121" spans="2:5" ht="12.75">
      <c r="B121">
        <v>0.78695</v>
      </c>
      <c r="C121">
        <v>58.36166</v>
      </c>
      <c r="D121" s="9"/>
      <c r="E121"/>
    </row>
    <row r="122" spans="2:5" ht="12.75">
      <c r="B122">
        <v>0.79351</v>
      </c>
      <c r="C122">
        <v>58.4422</v>
      </c>
      <c r="E122"/>
    </row>
    <row r="123" spans="2:5" ht="12.75">
      <c r="B123">
        <v>0.80007</v>
      </c>
      <c r="C123">
        <v>58.522739</v>
      </c>
      <c r="D123" s="9"/>
      <c r="E123"/>
    </row>
    <row r="124" spans="2:5" ht="12.75">
      <c r="B124">
        <v>0.80663</v>
      </c>
      <c r="C124">
        <v>58.630119</v>
      </c>
      <c r="D124" s="9"/>
      <c r="E124"/>
    </row>
    <row r="125" spans="2:5" ht="12.75">
      <c r="B125">
        <v>0.8132</v>
      </c>
      <c r="C125">
        <v>58.683807</v>
      </c>
      <c r="D125" s="9"/>
      <c r="E125"/>
    </row>
    <row r="126" spans="2:5" ht="12.75">
      <c r="B126">
        <v>0.81976</v>
      </c>
      <c r="C126">
        <v>58.764339</v>
      </c>
      <c r="D126" s="9"/>
      <c r="E126"/>
    </row>
    <row r="127" spans="2:5" ht="12.75">
      <c r="B127">
        <v>0.82632</v>
      </c>
      <c r="C127">
        <v>58.844879</v>
      </c>
      <c r="D127" s="9"/>
      <c r="E127"/>
    </row>
    <row r="128" spans="2:5" ht="12.75">
      <c r="B128">
        <v>0.83288</v>
      </c>
      <c r="C128">
        <v>58.898567</v>
      </c>
      <c r="D128" s="9"/>
      <c r="E128"/>
    </row>
    <row r="129" spans="2:5" ht="12.75">
      <c r="B129">
        <v>0.83944</v>
      </c>
      <c r="C129">
        <v>59.005947</v>
      </c>
      <c r="D129" s="9"/>
      <c r="E129"/>
    </row>
    <row r="130" spans="2:5" ht="12.75">
      <c r="B130">
        <v>0.846</v>
      </c>
      <c r="C130">
        <v>59.059639</v>
      </c>
      <c r="D130" s="9"/>
      <c r="E130"/>
    </row>
    <row r="131" spans="2:5" ht="12.75">
      <c r="B131">
        <v>0.85257</v>
      </c>
      <c r="C131">
        <v>59.167019</v>
      </c>
      <c r="D131" s="9"/>
      <c r="E131"/>
    </row>
    <row r="132" spans="2:5" ht="12.75">
      <c r="B132">
        <v>0.85913</v>
      </c>
      <c r="C132">
        <v>59.220707</v>
      </c>
      <c r="D132" s="9"/>
      <c r="E132"/>
    </row>
    <row r="133" spans="2:5" ht="12.75">
      <c r="B133">
        <v>0.86569</v>
      </c>
      <c r="C133">
        <v>59.301247</v>
      </c>
      <c r="D133" s="9"/>
      <c r="E133"/>
    </row>
    <row r="134" spans="2:5" ht="12.75">
      <c r="B134">
        <v>0.87225</v>
      </c>
      <c r="C134">
        <v>59.38179</v>
      </c>
      <c r="D134" s="9"/>
      <c r="E134"/>
    </row>
    <row r="135" spans="2:5" ht="12.75">
      <c r="B135">
        <v>0.87881</v>
      </c>
      <c r="C135">
        <v>59.435478</v>
      </c>
      <c r="D135" s="9"/>
      <c r="E135"/>
    </row>
    <row r="136" spans="2:5" ht="12.75">
      <c r="B136">
        <v>0.88537</v>
      </c>
      <c r="C136">
        <v>59.542858</v>
      </c>
      <c r="D136" s="9"/>
      <c r="E136"/>
    </row>
    <row r="137" spans="2:5" ht="12.75">
      <c r="B137">
        <v>0.89194</v>
      </c>
      <c r="C137">
        <v>59.62339</v>
      </c>
      <c r="D137" s="9"/>
      <c r="E137"/>
    </row>
    <row r="138" spans="2:5" ht="12.75">
      <c r="B138">
        <v>0.8985</v>
      </c>
      <c r="C138">
        <v>59.677078</v>
      </c>
      <c r="D138" s="9"/>
      <c r="E138"/>
    </row>
    <row r="139" spans="2:5" ht="12.75">
      <c r="B139">
        <v>0.90506</v>
      </c>
      <c r="C139">
        <v>59.757618</v>
      </c>
      <c r="D139" s="9"/>
      <c r="E139"/>
    </row>
    <row r="140" spans="2:5" ht="12.75">
      <c r="B140">
        <v>0.91162</v>
      </c>
      <c r="C140">
        <v>59.784458</v>
      </c>
      <c r="D140" s="9"/>
      <c r="E140"/>
    </row>
    <row r="141" spans="2:5" ht="12.75">
      <c r="B141">
        <v>0.91818</v>
      </c>
      <c r="C141">
        <v>59.838158</v>
      </c>
      <c r="D141" s="9"/>
      <c r="E141"/>
    </row>
    <row r="142" spans="2:5" ht="12.75">
      <c r="B142">
        <v>0.92474</v>
      </c>
      <c r="C142">
        <v>59.838158</v>
      </c>
      <c r="D142" s="9"/>
      <c r="E142"/>
    </row>
    <row r="143" spans="2:5" ht="12.75">
      <c r="B143">
        <v>0.9313</v>
      </c>
      <c r="C143">
        <v>59.784458</v>
      </c>
      <c r="D143" s="9"/>
      <c r="E143"/>
    </row>
    <row r="144" spans="2:5" ht="12.75">
      <c r="B144">
        <v>0.93787</v>
      </c>
      <c r="C144">
        <v>59.70393</v>
      </c>
      <c r="D144" s="9"/>
      <c r="E144"/>
    </row>
    <row r="145" spans="2:5" ht="12.75">
      <c r="B145">
        <v>0.94443</v>
      </c>
      <c r="C145">
        <v>59.38179</v>
      </c>
      <c r="D145" s="9"/>
      <c r="E145"/>
    </row>
    <row r="146" spans="2:5" ht="12.75">
      <c r="B146">
        <v>0.95099</v>
      </c>
      <c r="C146">
        <v>58.65696</v>
      </c>
      <c r="D146" s="9"/>
      <c r="E146"/>
    </row>
    <row r="147" spans="2:5" ht="12.75">
      <c r="B147">
        <v>0.95755</v>
      </c>
      <c r="C147">
        <v>56.697258</v>
      </c>
      <c r="D147" s="9"/>
      <c r="E147"/>
    </row>
    <row r="148" spans="2:5" ht="12.75">
      <c r="B148">
        <v>0.96411</v>
      </c>
      <c r="C148">
        <v>52.912067</v>
      </c>
      <c r="D148" s="9"/>
      <c r="E148"/>
    </row>
    <row r="149" spans="2:5" ht="12.75">
      <c r="B149">
        <v>0.97067</v>
      </c>
      <c r="C149">
        <v>45.449078</v>
      </c>
      <c r="D149" s="9"/>
      <c r="E149"/>
    </row>
    <row r="150" spans="2:5" ht="12.75">
      <c r="B150">
        <v>0.97724</v>
      </c>
      <c r="C150">
        <v>-1.42281</v>
      </c>
      <c r="D150" s="9"/>
      <c r="E150"/>
    </row>
    <row r="151" spans="2:5" ht="12.75">
      <c r="B151">
        <v>0.9838</v>
      </c>
      <c r="C151">
        <v>-1.4765</v>
      </c>
      <c r="D151" s="9"/>
      <c r="E151"/>
    </row>
    <row r="152" spans="2:5" ht="12.75">
      <c r="B152">
        <v>0.99036</v>
      </c>
      <c r="C152">
        <v>-1.4765</v>
      </c>
      <c r="D152" s="9"/>
      <c r="E152"/>
    </row>
    <row r="153" spans="2:5" ht="12.75">
      <c r="B153">
        <v>0.99692</v>
      </c>
      <c r="C153">
        <v>-1.48187</v>
      </c>
      <c r="D153" s="9"/>
      <c r="E153"/>
    </row>
    <row r="154" spans="2:5" ht="12.75">
      <c r="B154">
        <v>1.00348</v>
      </c>
      <c r="C154">
        <v>-1.48455</v>
      </c>
      <c r="D154" s="9"/>
      <c r="E154"/>
    </row>
    <row r="155" spans="2:5" ht="12.75">
      <c r="B155">
        <v>1.01004</v>
      </c>
      <c r="C155">
        <v>-1.48723</v>
      </c>
      <c r="D155" s="9"/>
      <c r="E155"/>
    </row>
    <row r="156" spans="2:5" ht="12.75">
      <c r="B156">
        <v>1.01661</v>
      </c>
      <c r="C156">
        <v>-1.48992</v>
      </c>
      <c r="D156" s="9"/>
      <c r="E156"/>
    </row>
    <row r="157" spans="2:5" ht="12.75">
      <c r="B157">
        <v>1.02317</v>
      </c>
      <c r="C157">
        <v>-1.48723</v>
      </c>
      <c r="D157" s="9"/>
      <c r="E157"/>
    </row>
    <row r="158" spans="2:5" ht="12.75">
      <c r="B158">
        <v>1.02973</v>
      </c>
      <c r="C158">
        <v>-1.48723</v>
      </c>
      <c r="D158" s="9"/>
      <c r="E158"/>
    </row>
    <row r="159" spans="2:5" ht="12.75">
      <c r="B159">
        <v>1.03629</v>
      </c>
      <c r="C159">
        <v>-1.48992</v>
      </c>
      <c r="D159" s="9"/>
      <c r="E159"/>
    </row>
    <row r="160" spans="2:5" ht="12.75">
      <c r="B160">
        <v>1.04285</v>
      </c>
      <c r="C160">
        <v>-1.48723</v>
      </c>
      <c r="D160" s="9"/>
      <c r="E160"/>
    </row>
    <row r="161" spans="2:5" ht="12.75">
      <c r="B161">
        <v>1.04941</v>
      </c>
      <c r="C161">
        <v>-1.48723</v>
      </c>
      <c r="D161" s="9"/>
      <c r="E161"/>
    </row>
    <row r="162" spans="2:5" ht="12.75">
      <c r="B162">
        <v>1.05598</v>
      </c>
      <c r="C162">
        <v>-1.48723</v>
      </c>
      <c r="D162" s="9"/>
      <c r="E162"/>
    </row>
    <row r="163" spans="2:5" ht="12.75">
      <c r="B163">
        <v>1.06254</v>
      </c>
      <c r="C163">
        <v>-1.48723</v>
      </c>
      <c r="D163" s="9"/>
      <c r="E163"/>
    </row>
    <row r="164" spans="2:5" ht="12.75">
      <c r="B164">
        <v>1.0691</v>
      </c>
      <c r="C164">
        <v>-1.48455</v>
      </c>
      <c r="D164" s="9"/>
      <c r="E164"/>
    </row>
    <row r="165" spans="2:5" ht="12.75">
      <c r="B165">
        <v>1.07566</v>
      </c>
      <c r="C165">
        <v>-1.48455</v>
      </c>
      <c r="D165" s="9"/>
      <c r="E165"/>
    </row>
    <row r="166" spans="2:5" ht="12.75">
      <c r="B166">
        <v>1.08222</v>
      </c>
      <c r="C166">
        <v>-1.48187</v>
      </c>
      <c r="D166" s="9"/>
      <c r="E166"/>
    </row>
    <row r="167" spans="2:5" ht="12.75">
      <c r="B167">
        <v>1.08878</v>
      </c>
      <c r="C167">
        <v>-1.48187</v>
      </c>
      <c r="D167" s="9"/>
      <c r="E167"/>
    </row>
    <row r="168" spans="2:5" ht="12.75">
      <c r="B168">
        <v>1.09534</v>
      </c>
      <c r="C168">
        <v>-1.47918</v>
      </c>
      <c r="D168" s="9"/>
      <c r="E168"/>
    </row>
    <row r="169" spans="2:5" ht="12.75">
      <c r="B169">
        <v>1.10191</v>
      </c>
      <c r="C169">
        <v>-1.47918</v>
      </c>
      <c r="D169" s="9"/>
      <c r="E169"/>
    </row>
    <row r="170" spans="2:5" ht="12.75">
      <c r="B170">
        <v>1.10847</v>
      </c>
      <c r="C170">
        <v>-1.47918</v>
      </c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2004-02-26T20:52:39Z</dcterms:modified>
  <cp:category/>
  <cp:version/>
  <cp:contentType/>
  <cp:contentStatus/>
</cp:coreProperties>
</file>