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0" windowWidth="16335" windowHeight="11910" activeTab="0"/>
  </bookViews>
  <sheets>
    <sheet name="Flexural Plot" sheetId="1" r:id="rId1"/>
    <sheet name="Flexural_data" sheetId="2" r:id="rId2"/>
  </sheets>
  <definedNames/>
  <calcPr fullCalcOnLoad="1"/>
</workbook>
</file>

<file path=xl/sharedStrings.xml><?xml version="1.0" encoding="utf-8"?>
<sst xmlns="http://schemas.openxmlformats.org/spreadsheetml/2006/main" count="2" uniqueCount="2">
  <si>
    <t>dis</t>
  </si>
  <si>
    <t>data pts.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</si>
</sst>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000"/>
    <numFmt numFmtId="166" formatCode="0.00000"/>
    <numFmt numFmtId="167" formatCode="0.0"/>
    <numFmt numFmtId="168" formatCode="#,##0.0"/>
    <numFmt numFmtId="169" formatCode="#,##0.00000"/>
    <numFmt numFmtId="170" formatCode="0.000000000"/>
    <numFmt numFmtId="171" formatCode="#,##0.000"/>
    <numFmt numFmtId="172" formatCode="#,##0.0000"/>
    <numFmt numFmtId="173" formatCode="0.000000"/>
    <numFmt numFmtId="174" formatCode="0.000"/>
    <numFmt numFmtId="175" formatCode="0.0_)"/>
    <numFmt numFmtId="176" formatCode="#,##0.000000"/>
    <numFmt numFmtId="177" formatCode="&quot;$&quot;#,##0.0000"/>
    <numFmt numFmtId="178" formatCode="0.0000E+00"/>
    <numFmt numFmtId="179" formatCode="0.000000E+00"/>
  </numFmts>
  <fonts count="10">
    <font>
      <sz val="10"/>
      <name val="Arial"/>
      <family val="0"/>
    </font>
    <font>
      <sz val="14"/>
      <name val="Times New Roman"/>
      <family val="1"/>
    </font>
    <font>
      <b/>
      <sz val="10"/>
      <name val="Arial"/>
      <family val="2"/>
    </font>
    <font>
      <b/>
      <sz val="12.5"/>
      <color indexed="8"/>
      <name val="Times New Roman"/>
      <family val="1"/>
    </font>
    <font>
      <sz val="11"/>
      <name val="Times New Roman"/>
      <family val="1"/>
    </font>
    <font>
      <sz val="13.75"/>
      <color indexed="8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sz val="16"/>
      <color indexed="8"/>
      <name val="Times New Roman"/>
      <family val="1"/>
    </font>
    <font>
      <sz val="13.75"/>
      <color indexed="10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168" fontId="0" fillId="0" borderId="0" xfId="0" applyNumberFormat="1" applyAlignment="1">
      <alignment/>
    </xf>
    <xf numFmtId="167" fontId="0" fillId="0" borderId="0" xfId="0" applyNumberFormat="1" applyAlignment="1">
      <alignment/>
    </xf>
    <xf numFmtId="172" fontId="0" fillId="0" borderId="0" xfId="0" applyNumberFormat="1" applyAlignment="1">
      <alignment/>
    </xf>
    <xf numFmtId="167" fontId="2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3" fontId="7" fillId="0" borderId="0" xfId="0" applyNumberFormat="1" applyFont="1" applyAlignment="1">
      <alignment/>
    </xf>
    <xf numFmtId="172" fontId="2" fillId="0" borderId="0" xfId="0" applyNumberFormat="1" applyFont="1" applyAlignment="1">
      <alignment/>
    </xf>
    <xf numFmtId="172" fontId="0" fillId="0" borderId="0" xfId="0" applyNumberFormat="1" applyAlignment="1">
      <alignment horizontal="center"/>
    </xf>
    <xf numFmtId="178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/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75"/>
          <c:y val="0.179"/>
          <c:w val="0.95525"/>
          <c:h val="0.76425"/>
        </c:manualLayout>
      </c:layout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Flexural_data!$B$1:$B$546</c:f>
              <c:numCache>
                <c:ptCount val="546"/>
                <c:pt idx="0">
                  <c:v>0</c:v>
                </c:pt>
                <c:pt idx="1">
                  <c:v>0.00056</c:v>
                </c:pt>
                <c:pt idx="2">
                  <c:v>0.00127</c:v>
                </c:pt>
                <c:pt idx="3">
                  <c:v>0.00198</c:v>
                </c:pt>
                <c:pt idx="4">
                  <c:v>0.0027</c:v>
                </c:pt>
                <c:pt idx="5">
                  <c:v>0.00348</c:v>
                </c:pt>
                <c:pt idx="6">
                  <c:v>0.00419</c:v>
                </c:pt>
                <c:pt idx="7">
                  <c:v>0.00483</c:v>
                </c:pt>
                <c:pt idx="8">
                  <c:v>0.00561</c:v>
                </c:pt>
                <c:pt idx="9">
                  <c:v>0.00625</c:v>
                </c:pt>
                <c:pt idx="10">
                  <c:v>0.00696</c:v>
                </c:pt>
                <c:pt idx="11">
                  <c:v>0.00767</c:v>
                </c:pt>
                <c:pt idx="12">
                  <c:v>0.00845</c:v>
                </c:pt>
                <c:pt idx="13">
                  <c:v>0.00909</c:v>
                </c:pt>
                <c:pt idx="14">
                  <c:v>0.0098</c:v>
                </c:pt>
                <c:pt idx="15">
                  <c:v>0.01059</c:v>
                </c:pt>
                <c:pt idx="16">
                  <c:v>0.0113</c:v>
                </c:pt>
                <c:pt idx="17">
                  <c:v>0.01201</c:v>
                </c:pt>
                <c:pt idx="18">
                  <c:v>0.01272</c:v>
                </c:pt>
                <c:pt idx="19">
                  <c:v>0.01336</c:v>
                </c:pt>
                <c:pt idx="20">
                  <c:v>0.01414</c:v>
                </c:pt>
                <c:pt idx="21">
                  <c:v>0.01485</c:v>
                </c:pt>
                <c:pt idx="22">
                  <c:v>0.01556</c:v>
                </c:pt>
                <c:pt idx="23">
                  <c:v>0.0162</c:v>
                </c:pt>
                <c:pt idx="24">
                  <c:v>0.01698</c:v>
                </c:pt>
                <c:pt idx="25">
                  <c:v>0.01762</c:v>
                </c:pt>
                <c:pt idx="26">
                  <c:v>0.01833</c:v>
                </c:pt>
                <c:pt idx="27">
                  <c:v>0.01904</c:v>
                </c:pt>
                <c:pt idx="28">
                  <c:v>0.01976</c:v>
                </c:pt>
                <c:pt idx="29">
                  <c:v>0.02047</c:v>
                </c:pt>
                <c:pt idx="30">
                  <c:v>0.02118</c:v>
                </c:pt>
                <c:pt idx="31">
                  <c:v>0.02189</c:v>
                </c:pt>
                <c:pt idx="32">
                  <c:v>0.02267</c:v>
                </c:pt>
                <c:pt idx="33">
                  <c:v>0.02338</c:v>
                </c:pt>
                <c:pt idx="34">
                  <c:v>0.02402</c:v>
                </c:pt>
                <c:pt idx="35">
                  <c:v>0.02473</c:v>
                </c:pt>
                <c:pt idx="36">
                  <c:v>0.02544</c:v>
                </c:pt>
                <c:pt idx="37">
                  <c:v>0.02615</c:v>
                </c:pt>
                <c:pt idx="38">
                  <c:v>0.02686</c:v>
                </c:pt>
                <c:pt idx="39">
                  <c:v>0.02765</c:v>
                </c:pt>
                <c:pt idx="40">
                  <c:v>0.02836</c:v>
                </c:pt>
                <c:pt idx="41">
                  <c:v>0.02907</c:v>
                </c:pt>
                <c:pt idx="42">
                  <c:v>0.02971</c:v>
                </c:pt>
                <c:pt idx="43">
                  <c:v>0.03042</c:v>
                </c:pt>
                <c:pt idx="44">
                  <c:v>0.03113</c:v>
                </c:pt>
                <c:pt idx="45">
                  <c:v>0.03184</c:v>
                </c:pt>
                <c:pt idx="46">
                  <c:v>0.03255</c:v>
                </c:pt>
                <c:pt idx="47">
                  <c:v>0.03326</c:v>
                </c:pt>
                <c:pt idx="48">
                  <c:v>0.03397</c:v>
                </c:pt>
                <c:pt idx="49">
                  <c:v>0.03468</c:v>
                </c:pt>
                <c:pt idx="50">
                  <c:v>0.03539</c:v>
                </c:pt>
                <c:pt idx="51">
                  <c:v>0.0361</c:v>
                </c:pt>
                <c:pt idx="52">
                  <c:v>0.03682</c:v>
                </c:pt>
                <c:pt idx="53">
                  <c:v>0.03753</c:v>
                </c:pt>
                <c:pt idx="54">
                  <c:v>0.03824</c:v>
                </c:pt>
                <c:pt idx="55">
                  <c:v>0.03895</c:v>
                </c:pt>
                <c:pt idx="56">
                  <c:v>0.03966</c:v>
                </c:pt>
                <c:pt idx="57">
                  <c:v>0.04037</c:v>
                </c:pt>
                <c:pt idx="58">
                  <c:v>0.04115</c:v>
                </c:pt>
                <c:pt idx="59">
                  <c:v>0.04187</c:v>
                </c:pt>
                <c:pt idx="60">
                  <c:v>0.04258</c:v>
                </c:pt>
                <c:pt idx="61">
                  <c:v>0.04322</c:v>
                </c:pt>
                <c:pt idx="62">
                  <c:v>0.04393</c:v>
                </c:pt>
                <c:pt idx="63">
                  <c:v>0.04471</c:v>
                </c:pt>
                <c:pt idx="64">
                  <c:v>0.04535</c:v>
                </c:pt>
                <c:pt idx="65">
                  <c:v>0.04606</c:v>
                </c:pt>
                <c:pt idx="66">
                  <c:v>0.04684</c:v>
                </c:pt>
                <c:pt idx="67">
                  <c:v>0.04755</c:v>
                </c:pt>
                <c:pt idx="68">
                  <c:v>0.04819</c:v>
                </c:pt>
                <c:pt idx="69">
                  <c:v>0.04897</c:v>
                </c:pt>
                <c:pt idx="70">
                  <c:v>0.04961</c:v>
                </c:pt>
                <c:pt idx="71">
                  <c:v>0.05032</c:v>
                </c:pt>
                <c:pt idx="72">
                  <c:v>0.05111</c:v>
                </c:pt>
                <c:pt idx="73">
                  <c:v>0.05175</c:v>
                </c:pt>
                <c:pt idx="74">
                  <c:v>0.05246</c:v>
                </c:pt>
                <c:pt idx="75">
                  <c:v>0.05324</c:v>
                </c:pt>
                <c:pt idx="76">
                  <c:v>0.05388</c:v>
                </c:pt>
                <c:pt idx="77">
                  <c:v>0.05459</c:v>
                </c:pt>
                <c:pt idx="78">
                  <c:v>0.05537</c:v>
                </c:pt>
                <c:pt idx="79">
                  <c:v>0.05601</c:v>
                </c:pt>
                <c:pt idx="80">
                  <c:v>0.05672</c:v>
                </c:pt>
                <c:pt idx="81">
                  <c:v>0.05743</c:v>
                </c:pt>
                <c:pt idx="82">
                  <c:v>0.05821</c:v>
                </c:pt>
                <c:pt idx="83">
                  <c:v>0.05893</c:v>
                </c:pt>
                <c:pt idx="84">
                  <c:v>0.05964</c:v>
                </c:pt>
                <c:pt idx="85">
                  <c:v>0.06035</c:v>
                </c:pt>
                <c:pt idx="86">
                  <c:v>0.06099</c:v>
                </c:pt>
                <c:pt idx="87">
                  <c:v>0.06177</c:v>
                </c:pt>
                <c:pt idx="88">
                  <c:v>0.06241</c:v>
                </c:pt>
                <c:pt idx="89">
                  <c:v>0.06312</c:v>
                </c:pt>
                <c:pt idx="90">
                  <c:v>0.06383</c:v>
                </c:pt>
                <c:pt idx="91">
                  <c:v>0.06454</c:v>
                </c:pt>
                <c:pt idx="92">
                  <c:v>0.06525</c:v>
                </c:pt>
                <c:pt idx="93">
                  <c:v>0.06596</c:v>
                </c:pt>
                <c:pt idx="94">
                  <c:v>0.06667</c:v>
                </c:pt>
                <c:pt idx="95">
                  <c:v>0.06738</c:v>
                </c:pt>
                <c:pt idx="96">
                  <c:v>0.0681</c:v>
                </c:pt>
                <c:pt idx="97">
                  <c:v>0.06888</c:v>
                </c:pt>
                <c:pt idx="98">
                  <c:v>0.06959</c:v>
                </c:pt>
                <c:pt idx="99">
                  <c:v>0.0703</c:v>
                </c:pt>
                <c:pt idx="100">
                  <c:v>0.07094</c:v>
                </c:pt>
                <c:pt idx="101">
                  <c:v>0.07172</c:v>
                </c:pt>
                <c:pt idx="102">
                  <c:v>0.07243</c:v>
                </c:pt>
                <c:pt idx="103">
                  <c:v>0.07307</c:v>
                </c:pt>
                <c:pt idx="104">
                  <c:v>0.07378</c:v>
                </c:pt>
                <c:pt idx="105">
                  <c:v>0.07456</c:v>
                </c:pt>
                <c:pt idx="106">
                  <c:v>0.0752</c:v>
                </c:pt>
                <c:pt idx="107">
                  <c:v>0.07591</c:v>
                </c:pt>
                <c:pt idx="108">
                  <c:v>0.07663</c:v>
                </c:pt>
                <c:pt idx="109">
                  <c:v>0.07734</c:v>
                </c:pt>
                <c:pt idx="110">
                  <c:v>0.07812</c:v>
                </c:pt>
                <c:pt idx="111">
                  <c:v>0.07876</c:v>
                </c:pt>
                <c:pt idx="112">
                  <c:v>0.07947</c:v>
                </c:pt>
                <c:pt idx="113">
                  <c:v>0.08018</c:v>
                </c:pt>
                <c:pt idx="114">
                  <c:v>0.08096</c:v>
                </c:pt>
                <c:pt idx="115">
                  <c:v>0.0816</c:v>
                </c:pt>
                <c:pt idx="116">
                  <c:v>0.08231</c:v>
                </c:pt>
                <c:pt idx="117">
                  <c:v>0.08302</c:v>
                </c:pt>
                <c:pt idx="118">
                  <c:v>0.08373</c:v>
                </c:pt>
                <c:pt idx="119">
                  <c:v>0.08452</c:v>
                </c:pt>
                <c:pt idx="120">
                  <c:v>0.08516</c:v>
                </c:pt>
                <c:pt idx="121">
                  <c:v>0.08587</c:v>
                </c:pt>
                <c:pt idx="122">
                  <c:v>0.08658</c:v>
                </c:pt>
                <c:pt idx="123">
                  <c:v>0.08736</c:v>
                </c:pt>
                <c:pt idx="124">
                  <c:v>0.088</c:v>
                </c:pt>
                <c:pt idx="125">
                  <c:v>0.08878</c:v>
                </c:pt>
                <c:pt idx="126">
                  <c:v>0.08949</c:v>
                </c:pt>
                <c:pt idx="127">
                  <c:v>0.09013</c:v>
                </c:pt>
                <c:pt idx="128">
                  <c:v>0.09091</c:v>
                </c:pt>
                <c:pt idx="129">
                  <c:v>0.09155</c:v>
                </c:pt>
                <c:pt idx="130">
                  <c:v>0.09233</c:v>
                </c:pt>
                <c:pt idx="131">
                  <c:v>0.09297</c:v>
                </c:pt>
                <c:pt idx="132">
                  <c:v>0.09376</c:v>
                </c:pt>
                <c:pt idx="133">
                  <c:v>0.0944</c:v>
                </c:pt>
                <c:pt idx="134">
                  <c:v>0.09518</c:v>
                </c:pt>
                <c:pt idx="135">
                  <c:v>0.09582</c:v>
                </c:pt>
                <c:pt idx="136">
                  <c:v>0.09653</c:v>
                </c:pt>
                <c:pt idx="137">
                  <c:v>0.09724</c:v>
                </c:pt>
                <c:pt idx="138">
                  <c:v>0.09795</c:v>
                </c:pt>
                <c:pt idx="139">
                  <c:v>0.09866</c:v>
                </c:pt>
                <c:pt idx="140">
                  <c:v>0.09937</c:v>
                </c:pt>
                <c:pt idx="141">
                  <c:v>0.10008</c:v>
                </c:pt>
                <c:pt idx="142">
                  <c:v>0.10079</c:v>
                </c:pt>
                <c:pt idx="143">
                  <c:v>0.1015</c:v>
                </c:pt>
                <c:pt idx="144">
                  <c:v>0.10229</c:v>
                </c:pt>
                <c:pt idx="145">
                  <c:v>0.10293</c:v>
                </c:pt>
                <c:pt idx="146">
                  <c:v>0.10364</c:v>
                </c:pt>
                <c:pt idx="147">
                  <c:v>0.10435</c:v>
                </c:pt>
                <c:pt idx="148">
                  <c:v>0.10506</c:v>
                </c:pt>
                <c:pt idx="149">
                  <c:v>0.10584</c:v>
                </c:pt>
                <c:pt idx="150">
                  <c:v>0.10655</c:v>
                </c:pt>
                <c:pt idx="151">
                  <c:v>0.10719</c:v>
                </c:pt>
                <c:pt idx="152">
                  <c:v>0.10797</c:v>
                </c:pt>
                <c:pt idx="153">
                  <c:v>0.10861</c:v>
                </c:pt>
                <c:pt idx="154">
                  <c:v>0.10932</c:v>
                </c:pt>
                <c:pt idx="155">
                  <c:v>0.11003</c:v>
                </c:pt>
                <c:pt idx="156">
                  <c:v>0.11075</c:v>
                </c:pt>
                <c:pt idx="157">
                  <c:v>0.11153</c:v>
                </c:pt>
                <c:pt idx="158">
                  <c:v>0.11217</c:v>
                </c:pt>
                <c:pt idx="159">
                  <c:v>0.11295</c:v>
                </c:pt>
                <c:pt idx="160">
                  <c:v>0.11366</c:v>
                </c:pt>
                <c:pt idx="161">
                  <c:v>0.1143</c:v>
                </c:pt>
                <c:pt idx="162">
                  <c:v>0.11508</c:v>
                </c:pt>
                <c:pt idx="163">
                  <c:v>0.11579</c:v>
                </c:pt>
                <c:pt idx="164">
                  <c:v>0.11643</c:v>
                </c:pt>
                <c:pt idx="165">
                  <c:v>0.11721</c:v>
                </c:pt>
                <c:pt idx="166">
                  <c:v>0.11793</c:v>
                </c:pt>
                <c:pt idx="167">
                  <c:v>0.11864</c:v>
                </c:pt>
                <c:pt idx="168">
                  <c:v>0.11928</c:v>
                </c:pt>
                <c:pt idx="169">
                  <c:v>0.11999</c:v>
                </c:pt>
                <c:pt idx="170">
                  <c:v>0.12077</c:v>
                </c:pt>
                <c:pt idx="171">
                  <c:v>0.12141</c:v>
                </c:pt>
                <c:pt idx="172">
                  <c:v>0.12212</c:v>
                </c:pt>
                <c:pt idx="173">
                  <c:v>0.12283</c:v>
                </c:pt>
                <c:pt idx="174">
                  <c:v>0.12361</c:v>
                </c:pt>
                <c:pt idx="175">
                  <c:v>0.12432</c:v>
                </c:pt>
                <c:pt idx="176">
                  <c:v>0.12496</c:v>
                </c:pt>
                <c:pt idx="177">
                  <c:v>0.12574</c:v>
                </c:pt>
                <c:pt idx="178">
                  <c:v>0.12646</c:v>
                </c:pt>
                <c:pt idx="179">
                  <c:v>0.12709</c:v>
                </c:pt>
                <c:pt idx="180">
                  <c:v>0.12781</c:v>
                </c:pt>
                <c:pt idx="181">
                  <c:v>0.12859</c:v>
                </c:pt>
                <c:pt idx="182">
                  <c:v>0.12923</c:v>
                </c:pt>
                <c:pt idx="183">
                  <c:v>0.13001</c:v>
                </c:pt>
                <c:pt idx="184">
                  <c:v>0.13065</c:v>
                </c:pt>
                <c:pt idx="185">
                  <c:v>0.13136</c:v>
                </c:pt>
                <c:pt idx="186">
                  <c:v>0.13214</c:v>
                </c:pt>
                <c:pt idx="187">
                  <c:v>0.13278</c:v>
                </c:pt>
                <c:pt idx="188">
                  <c:v>0.13349</c:v>
                </c:pt>
                <c:pt idx="189">
                  <c:v>0.1342</c:v>
                </c:pt>
                <c:pt idx="190">
                  <c:v>0.13491</c:v>
                </c:pt>
                <c:pt idx="191">
                  <c:v>0.13563</c:v>
                </c:pt>
                <c:pt idx="192">
                  <c:v>0.13634</c:v>
                </c:pt>
                <c:pt idx="193">
                  <c:v>0.13705</c:v>
                </c:pt>
                <c:pt idx="194">
                  <c:v>0.13776</c:v>
                </c:pt>
                <c:pt idx="195">
                  <c:v>0.13847</c:v>
                </c:pt>
                <c:pt idx="196">
                  <c:v>0.13918</c:v>
                </c:pt>
                <c:pt idx="197">
                  <c:v>0.13989</c:v>
                </c:pt>
                <c:pt idx="198">
                  <c:v>0.1406</c:v>
                </c:pt>
                <c:pt idx="199">
                  <c:v>0.14131</c:v>
                </c:pt>
                <c:pt idx="200">
                  <c:v>0.14202</c:v>
                </c:pt>
                <c:pt idx="201">
                  <c:v>0.14273</c:v>
                </c:pt>
                <c:pt idx="202">
                  <c:v>0.14344</c:v>
                </c:pt>
                <c:pt idx="203">
                  <c:v>0.14416</c:v>
                </c:pt>
                <c:pt idx="204">
                  <c:v>0.14494</c:v>
                </c:pt>
                <c:pt idx="205">
                  <c:v>0.14565</c:v>
                </c:pt>
                <c:pt idx="206">
                  <c:v>0.14636</c:v>
                </c:pt>
                <c:pt idx="207">
                  <c:v>0.147</c:v>
                </c:pt>
                <c:pt idx="208">
                  <c:v>0.14771</c:v>
                </c:pt>
                <c:pt idx="209">
                  <c:v>0.14842</c:v>
                </c:pt>
                <c:pt idx="210">
                  <c:v>0.14913</c:v>
                </c:pt>
                <c:pt idx="211">
                  <c:v>0.14984</c:v>
                </c:pt>
                <c:pt idx="212">
                  <c:v>0.15055</c:v>
                </c:pt>
                <c:pt idx="213">
                  <c:v>0.15133</c:v>
                </c:pt>
                <c:pt idx="214">
                  <c:v>0.15197</c:v>
                </c:pt>
                <c:pt idx="215">
                  <c:v>0.15269</c:v>
                </c:pt>
                <c:pt idx="216">
                  <c:v>0.15347</c:v>
                </c:pt>
                <c:pt idx="217">
                  <c:v>0.15411</c:v>
                </c:pt>
                <c:pt idx="218">
                  <c:v>0.15482</c:v>
                </c:pt>
                <c:pt idx="219">
                  <c:v>0.15553</c:v>
                </c:pt>
                <c:pt idx="220">
                  <c:v>0.15624</c:v>
                </c:pt>
                <c:pt idx="221">
                  <c:v>0.15702</c:v>
                </c:pt>
                <c:pt idx="222">
                  <c:v>0.15773</c:v>
                </c:pt>
                <c:pt idx="223">
                  <c:v>0.15837</c:v>
                </c:pt>
                <c:pt idx="224">
                  <c:v>0.15915</c:v>
                </c:pt>
                <c:pt idx="225">
                  <c:v>0.15979</c:v>
                </c:pt>
                <c:pt idx="226">
                  <c:v>0.1605</c:v>
                </c:pt>
                <c:pt idx="227">
                  <c:v>0.16122</c:v>
                </c:pt>
                <c:pt idx="228">
                  <c:v>0.162</c:v>
                </c:pt>
                <c:pt idx="229">
                  <c:v>0.16271</c:v>
                </c:pt>
                <c:pt idx="230">
                  <c:v>0.16335</c:v>
                </c:pt>
                <c:pt idx="231">
                  <c:v>0.16413</c:v>
                </c:pt>
                <c:pt idx="232">
                  <c:v>0.16477</c:v>
                </c:pt>
                <c:pt idx="233">
                  <c:v>0.16555</c:v>
                </c:pt>
                <c:pt idx="234">
                  <c:v>0.16619</c:v>
                </c:pt>
                <c:pt idx="235">
                  <c:v>0.1669</c:v>
                </c:pt>
                <c:pt idx="236">
                  <c:v>0.16761</c:v>
                </c:pt>
                <c:pt idx="237">
                  <c:v>0.16832</c:v>
                </c:pt>
                <c:pt idx="238">
                  <c:v>0.16903</c:v>
                </c:pt>
                <c:pt idx="239">
                  <c:v>0.16982</c:v>
                </c:pt>
                <c:pt idx="240">
                  <c:v>0.17046</c:v>
                </c:pt>
                <c:pt idx="241">
                  <c:v>0.17117</c:v>
                </c:pt>
                <c:pt idx="242">
                  <c:v>0.17195</c:v>
                </c:pt>
                <c:pt idx="243">
                  <c:v>0.17266</c:v>
                </c:pt>
                <c:pt idx="244">
                  <c:v>0.1733</c:v>
                </c:pt>
                <c:pt idx="245">
                  <c:v>0.17401</c:v>
                </c:pt>
                <c:pt idx="246">
                  <c:v>0.17472</c:v>
                </c:pt>
                <c:pt idx="247">
                  <c:v>0.17543</c:v>
                </c:pt>
                <c:pt idx="248">
                  <c:v>0.17614</c:v>
                </c:pt>
                <c:pt idx="249">
                  <c:v>0.17685</c:v>
                </c:pt>
                <c:pt idx="250">
                  <c:v>0.17764</c:v>
                </c:pt>
                <c:pt idx="251">
                  <c:v>0.17828</c:v>
                </c:pt>
                <c:pt idx="252">
                  <c:v>0.17899</c:v>
                </c:pt>
                <c:pt idx="253">
                  <c:v>0.17969</c:v>
                </c:pt>
                <c:pt idx="254">
                  <c:v>0.18041</c:v>
                </c:pt>
                <c:pt idx="255">
                  <c:v>0.18112</c:v>
                </c:pt>
                <c:pt idx="256">
                  <c:v>0.1819</c:v>
                </c:pt>
                <c:pt idx="257">
                  <c:v>0.18254</c:v>
                </c:pt>
                <c:pt idx="258">
                  <c:v>0.18332</c:v>
                </c:pt>
                <c:pt idx="259">
                  <c:v>0.18403</c:v>
                </c:pt>
                <c:pt idx="260">
                  <c:v>0.18467</c:v>
                </c:pt>
                <c:pt idx="261">
                  <c:v>0.18545</c:v>
                </c:pt>
                <c:pt idx="262">
                  <c:v>0.18609</c:v>
                </c:pt>
                <c:pt idx="263">
                  <c:v>0.18687</c:v>
                </c:pt>
                <c:pt idx="264">
                  <c:v>0.18751</c:v>
                </c:pt>
                <c:pt idx="265">
                  <c:v>0.18822</c:v>
                </c:pt>
                <c:pt idx="266">
                  <c:v>0.18901</c:v>
                </c:pt>
                <c:pt idx="267">
                  <c:v>0.18972</c:v>
                </c:pt>
                <c:pt idx="268">
                  <c:v>0.19036</c:v>
                </c:pt>
                <c:pt idx="269">
                  <c:v>0.19114</c:v>
                </c:pt>
                <c:pt idx="270">
                  <c:v>0.19185</c:v>
                </c:pt>
                <c:pt idx="271">
                  <c:v>0.19249</c:v>
                </c:pt>
                <c:pt idx="272">
                  <c:v>0.1932</c:v>
                </c:pt>
                <c:pt idx="273">
                  <c:v>0.19398</c:v>
                </c:pt>
                <c:pt idx="274">
                  <c:v>0.19469</c:v>
                </c:pt>
                <c:pt idx="275">
                  <c:v>0.19533</c:v>
                </c:pt>
                <c:pt idx="276">
                  <c:v>0.19611</c:v>
                </c:pt>
                <c:pt idx="277">
                  <c:v>0.19675</c:v>
                </c:pt>
                <c:pt idx="278">
                  <c:v>0.19754</c:v>
                </c:pt>
                <c:pt idx="279">
                  <c:v>0.19818</c:v>
                </c:pt>
                <c:pt idx="280">
                  <c:v>0.19896</c:v>
                </c:pt>
                <c:pt idx="281">
                  <c:v>0.19967</c:v>
                </c:pt>
                <c:pt idx="282">
                  <c:v>0.20031</c:v>
                </c:pt>
                <c:pt idx="283">
                  <c:v>0.20102</c:v>
                </c:pt>
                <c:pt idx="284">
                  <c:v>0.2018</c:v>
                </c:pt>
                <c:pt idx="285">
                  <c:v>0.20244</c:v>
                </c:pt>
                <c:pt idx="286">
                  <c:v>0.20315</c:v>
                </c:pt>
                <c:pt idx="287">
                  <c:v>0.20386</c:v>
                </c:pt>
                <c:pt idx="288">
                  <c:v>0.20457</c:v>
                </c:pt>
                <c:pt idx="289">
                  <c:v>0.20528</c:v>
                </c:pt>
                <c:pt idx="290">
                  <c:v>0.20607</c:v>
                </c:pt>
                <c:pt idx="291">
                  <c:v>0.20671</c:v>
                </c:pt>
                <c:pt idx="292">
                  <c:v>0.20742</c:v>
                </c:pt>
                <c:pt idx="293">
                  <c:v>0.20813</c:v>
                </c:pt>
                <c:pt idx="294">
                  <c:v>0.20891</c:v>
                </c:pt>
                <c:pt idx="295">
                  <c:v>0.20955</c:v>
                </c:pt>
                <c:pt idx="296">
                  <c:v>0.21026</c:v>
                </c:pt>
                <c:pt idx="297">
                  <c:v>0.21097</c:v>
                </c:pt>
                <c:pt idx="298">
                  <c:v>0.21175</c:v>
                </c:pt>
                <c:pt idx="299">
                  <c:v>0.21239</c:v>
                </c:pt>
                <c:pt idx="300">
                  <c:v>0.2131</c:v>
                </c:pt>
                <c:pt idx="301">
                  <c:v>0.21381</c:v>
                </c:pt>
                <c:pt idx="302">
                  <c:v>0.21453</c:v>
                </c:pt>
                <c:pt idx="303">
                  <c:v>0.21524</c:v>
                </c:pt>
                <c:pt idx="304">
                  <c:v>0.21602</c:v>
                </c:pt>
                <c:pt idx="305">
                  <c:v>0.21673</c:v>
                </c:pt>
                <c:pt idx="306">
                  <c:v>0.21744</c:v>
                </c:pt>
                <c:pt idx="307">
                  <c:v>0.21815</c:v>
                </c:pt>
                <c:pt idx="308">
                  <c:v>0.21886</c:v>
                </c:pt>
                <c:pt idx="309">
                  <c:v>0.2195</c:v>
                </c:pt>
                <c:pt idx="310">
                  <c:v>0.22021</c:v>
                </c:pt>
                <c:pt idx="311">
                  <c:v>0.22092</c:v>
                </c:pt>
                <c:pt idx="312">
                  <c:v>0.22171</c:v>
                </c:pt>
                <c:pt idx="313">
                  <c:v>0.22234</c:v>
                </c:pt>
                <c:pt idx="314">
                  <c:v>0.22313</c:v>
                </c:pt>
                <c:pt idx="315">
                  <c:v>0.22377</c:v>
                </c:pt>
                <c:pt idx="316">
                  <c:v>0.22448</c:v>
                </c:pt>
                <c:pt idx="317">
                  <c:v>0.22526</c:v>
                </c:pt>
                <c:pt idx="318">
                  <c:v>0.2259</c:v>
                </c:pt>
                <c:pt idx="319">
                  <c:v>0.22668</c:v>
                </c:pt>
                <c:pt idx="320">
                  <c:v>0.22732</c:v>
                </c:pt>
                <c:pt idx="321">
                  <c:v>0.2281</c:v>
                </c:pt>
                <c:pt idx="322">
                  <c:v>0.22881</c:v>
                </c:pt>
                <c:pt idx="323">
                  <c:v>0.22945</c:v>
                </c:pt>
                <c:pt idx="324">
                  <c:v>0.23016</c:v>
                </c:pt>
                <c:pt idx="325">
                  <c:v>0.23087</c:v>
                </c:pt>
                <c:pt idx="326">
                  <c:v>0.23159</c:v>
                </c:pt>
                <c:pt idx="327">
                  <c:v>0.2323</c:v>
                </c:pt>
                <c:pt idx="328">
                  <c:v>0.23301</c:v>
                </c:pt>
                <c:pt idx="329">
                  <c:v>0.23372</c:v>
                </c:pt>
                <c:pt idx="330">
                  <c:v>0.23443</c:v>
                </c:pt>
                <c:pt idx="331">
                  <c:v>0.23521</c:v>
                </c:pt>
                <c:pt idx="332">
                  <c:v>0.23585</c:v>
                </c:pt>
                <c:pt idx="333">
                  <c:v>0.23656</c:v>
                </c:pt>
                <c:pt idx="334">
                  <c:v>0.23727</c:v>
                </c:pt>
                <c:pt idx="335">
                  <c:v>0.23805</c:v>
                </c:pt>
                <c:pt idx="336">
                  <c:v>0.23869</c:v>
                </c:pt>
                <c:pt idx="337">
                  <c:v>0.2394</c:v>
                </c:pt>
                <c:pt idx="338">
                  <c:v>0.24012</c:v>
                </c:pt>
                <c:pt idx="339">
                  <c:v>0.2409</c:v>
                </c:pt>
                <c:pt idx="340">
                  <c:v>0.24154</c:v>
                </c:pt>
                <c:pt idx="341">
                  <c:v>0.24225</c:v>
                </c:pt>
                <c:pt idx="342">
                  <c:v>0.24296</c:v>
                </c:pt>
                <c:pt idx="343">
                  <c:v>0.24374</c:v>
                </c:pt>
                <c:pt idx="344">
                  <c:v>0.24438</c:v>
                </c:pt>
                <c:pt idx="345">
                  <c:v>0.24509</c:v>
                </c:pt>
                <c:pt idx="346">
                  <c:v>0.2458</c:v>
                </c:pt>
                <c:pt idx="347">
                  <c:v>0.24651</c:v>
                </c:pt>
                <c:pt idx="348">
                  <c:v>0.2473</c:v>
                </c:pt>
                <c:pt idx="349">
                  <c:v>0.24801</c:v>
                </c:pt>
                <c:pt idx="350">
                  <c:v>0.24865</c:v>
                </c:pt>
                <c:pt idx="351">
                  <c:v>0.24936</c:v>
                </c:pt>
                <c:pt idx="352">
                  <c:v>0.25007</c:v>
                </c:pt>
                <c:pt idx="353">
                  <c:v>0.25078</c:v>
                </c:pt>
                <c:pt idx="354">
                  <c:v>0.25156</c:v>
                </c:pt>
                <c:pt idx="355">
                  <c:v>0.2522</c:v>
                </c:pt>
                <c:pt idx="356">
                  <c:v>0.25298</c:v>
                </c:pt>
                <c:pt idx="357">
                  <c:v>0.25362</c:v>
                </c:pt>
                <c:pt idx="358">
                  <c:v>0.25433</c:v>
                </c:pt>
                <c:pt idx="359">
                  <c:v>0.25504</c:v>
                </c:pt>
                <c:pt idx="360">
                  <c:v>0.25583</c:v>
                </c:pt>
                <c:pt idx="361">
                  <c:v>0.25647</c:v>
                </c:pt>
                <c:pt idx="362">
                  <c:v>0.25718</c:v>
                </c:pt>
                <c:pt idx="363">
                  <c:v>0.25789</c:v>
                </c:pt>
                <c:pt idx="364">
                  <c:v>0.2586</c:v>
                </c:pt>
                <c:pt idx="365">
                  <c:v>0.25931</c:v>
                </c:pt>
                <c:pt idx="366">
                  <c:v>0.26009</c:v>
                </c:pt>
                <c:pt idx="367">
                  <c:v>0.26073</c:v>
                </c:pt>
                <c:pt idx="368">
                  <c:v>0.26144</c:v>
                </c:pt>
                <c:pt idx="369">
                  <c:v>0.26215</c:v>
                </c:pt>
                <c:pt idx="370">
                  <c:v>0.26286</c:v>
                </c:pt>
                <c:pt idx="371">
                  <c:v>0.26357</c:v>
                </c:pt>
                <c:pt idx="372">
                  <c:v>0.26428</c:v>
                </c:pt>
                <c:pt idx="373">
                  <c:v>0.265</c:v>
                </c:pt>
                <c:pt idx="374">
                  <c:v>0.26571</c:v>
                </c:pt>
                <c:pt idx="375">
                  <c:v>0.26642</c:v>
                </c:pt>
                <c:pt idx="376">
                  <c:v>0.26713</c:v>
                </c:pt>
                <c:pt idx="377">
                  <c:v>0.26791</c:v>
                </c:pt>
                <c:pt idx="378">
                  <c:v>0.26862</c:v>
                </c:pt>
                <c:pt idx="379">
                  <c:v>0.26933</c:v>
                </c:pt>
                <c:pt idx="380">
                  <c:v>0.26997</c:v>
                </c:pt>
                <c:pt idx="381">
                  <c:v>0.27068</c:v>
                </c:pt>
                <c:pt idx="382">
                  <c:v>0.27146</c:v>
                </c:pt>
                <c:pt idx="383">
                  <c:v>0.2721</c:v>
                </c:pt>
                <c:pt idx="384">
                  <c:v>0.27289</c:v>
                </c:pt>
                <c:pt idx="385">
                  <c:v>0.27353</c:v>
                </c:pt>
                <c:pt idx="386">
                  <c:v>0.27424</c:v>
                </c:pt>
                <c:pt idx="387">
                  <c:v>0.27502</c:v>
                </c:pt>
                <c:pt idx="388">
                  <c:v>0.27566</c:v>
                </c:pt>
                <c:pt idx="389">
                  <c:v>0.27644</c:v>
                </c:pt>
                <c:pt idx="390">
                  <c:v>0.27708</c:v>
                </c:pt>
                <c:pt idx="391">
                  <c:v>0.27786</c:v>
                </c:pt>
                <c:pt idx="392">
                  <c:v>0.27857</c:v>
                </c:pt>
                <c:pt idx="393">
                  <c:v>0.27928</c:v>
                </c:pt>
                <c:pt idx="394">
                  <c:v>0.27992</c:v>
                </c:pt>
                <c:pt idx="395">
                  <c:v>0.28063</c:v>
                </c:pt>
                <c:pt idx="396">
                  <c:v>0.28142</c:v>
                </c:pt>
                <c:pt idx="397">
                  <c:v>0.28206</c:v>
                </c:pt>
                <c:pt idx="398">
                  <c:v>0.28277</c:v>
                </c:pt>
                <c:pt idx="399">
                  <c:v>0.28355</c:v>
                </c:pt>
                <c:pt idx="400">
                  <c:v>0.28419</c:v>
                </c:pt>
                <c:pt idx="401">
                  <c:v>0.2849</c:v>
                </c:pt>
                <c:pt idx="402">
                  <c:v>0.28568</c:v>
                </c:pt>
                <c:pt idx="403">
                  <c:v>0.28632</c:v>
                </c:pt>
                <c:pt idx="404">
                  <c:v>0.2871</c:v>
                </c:pt>
                <c:pt idx="405">
                  <c:v>0.28774</c:v>
                </c:pt>
                <c:pt idx="406">
                  <c:v>0.28845</c:v>
                </c:pt>
                <c:pt idx="407">
                  <c:v>0.28916</c:v>
                </c:pt>
                <c:pt idx="408">
                  <c:v>0.28987</c:v>
                </c:pt>
                <c:pt idx="409">
                  <c:v>0.29059</c:v>
                </c:pt>
                <c:pt idx="410">
                  <c:v>0.2913</c:v>
                </c:pt>
                <c:pt idx="411">
                  <c:v>0.29208</c:v>
                </c:pt>
                <c:pt idx="412">
                  <c:v>0.29272</c:v>
                </c:pt>
                <c:pt idx="413">
                  <c:v>0.29343</c:v>
                </c:pt>
                <c:pt idx="414">
                  <c:v>0.29414</c:v>
                </c:pt>
                <c:pt idx="415">
                  <c:v>0.29492</c:v>
                </c:pt>
                <c:pt idx="416">
                  <c:v>0.29556</c:v>
                </c:pt>
                <c:pt idx="417">
                  <c:v>0.29627</c:v>
                </c:pt>
                <c:pt idx="418">
                  <c:v>0.29698</c:v>
                </c:pt>
                <c:pt idx="419">
                  <c:v>0.29769</c:v>
                </c:pt>
                <c:pt idx="420">
                  <c:v>0.29848</c:v>
                </c:pt>
                <c:pt idx="421">
                  <c:v>0.29919</c:v>
                </c:pt>
                <c:pt idx="422">
                  <c:v>0.29983</c:v>
                </c:pt>
                <c:pt idx="423">
                  <c:v>0.30054</c:v>
                </c:pt>
                <c:pt idx="424">
                  <c:v>0.30125</c:v>
                </c:pt>
                <c:pt idx="425">
                  <c:v>0.30196</c:v>
                </c:pt>
                <c:pt idx="426">
                  <c:v>0.30274</c:v>
                </c:pt>
                <c:pt idx="427">
                  <c:v>0.30338</c:v>
                </c:pt>
                <c:pt idx="428">
                  <c:v>0.30409</c:v>
                </c:pt>
                <c:pt idx="429">
                  <c:v>0.30487</c:v>
                </c:pt>
                <c:pt idx="430">
                  <c:v>0.30558</c:v>
                </c:pt>
                <c:pt idx="431">
                  <c:v>0.30622</c:v>
                </c:pt>
                <c:pt idx="432">
                  <c:v>0.30701</c:v>
                </c:pt>
                <c:pt idx="433">
                  <c:v>0.30765</c:v>
                </c:pt>
                <c:pt idx="434">
                  <c:v>0.30836</c:v>
                </c:pt>
                <c:pt idx="435">
                  <c:v>0.30907</c:v>
                </c:pt>
                <c:pt idx="436">
                  <c:v>0.30978</c:v>
                </c:pt>
                <c:pt idx="437">
                  <c:v>0.31049</c:v>
                </c:pt>
                <c:pt idx="438">
                  <c:v>0.3112</c:v>
                </c:pt>
                <c:pt idx="439">
                  <c:v>0.31198</c:v>
                </c:pt>
                <c:pt idx="440">
                  <c:v>0.31262</c:v>
                </c:pt>
                <c:pt idx="441">
                  <c:v>0.3134</c:v>
                </c:pt>
                <c:pt idx="442">
                  <c:v>0.31404</c:v>
                </c:pt>
                <c:pt idx="443">
                  <c:v>0.31483</c:v>
                </c:pt>
                <c:pt idx="444">
                  <c:v>0.31554</c:v>
                </c:pt>
                <c:pt idx="445">
                  <c:v>0.31625</c:v>
                </c:pt>
                <c:pt idx="446">
                  <c:v>0.31696</c:v>
                </c:pt>
                <c:pt idx="447">
                  <c:v>0.3176</c:v>
                </c:pt>
                <c:pt idx="448">
                  <c:v>0.31831</c:v>
                </c:pt>
                <c:pt idx="449">
                  <c:v>0.31902</c:v>
                </c:pt>
                <c:pt idx="450">
                  <c:v>0.31973</c:v>
                </c:pt>
                <c:pt idx="451">
                  <c:v>0.32044</c:v>
                </c:pt>
                <c:pt idx="452">
                  <c:v>0.32115</c:v>
                </c:pt>
                <c:pt idx="453">
                  <c:v>0.32186</c:v>
                </c:pt>
                <c:pt idx="454">
                  <c:v>0.32257</c:v>
                </c:pt>
                <c:pt idx="455">
                  <c:v>0.32336</c:v>
                </c:pt>
                <c:pt idx="456">
                  <c:v>0.32399</c:v>
                </c:pt>
                <c:pt idx="457">
                  <c:v>0.32478</c:v>
                </c:pt>
                <c:pt idx="458">
                  <c:v>0.32549</c:v>
                </c:pt>
                <c:pt idx="459">
                  <c:v>0.32613</c:v>
                </c:pt>
                <c:pt idx="460">
                  <c:v>0.32691</c:v>
                </c:pt>
                <c:pt idx="461">
                  <c:v>0.32762</c:v>
                </c:pt>
                <c:pt idx="462">
                  <c:v>0.32826</c:v>
                </c:pt>
                <c:pt idx="463">
                  <c:v>0.32897</c:v>
                </c:pt>
                <c:pt idx="464">
                  <c:v>0.32968</c:v>
                </c:pt>
                <c:pt idx="465">
                  <c:v>0.33046</c:v>
                </c:pt>
                <c:pt idx="466">
                  <c:v>0.3311</c:v>
                </c:pt>
                <c:pt idx="467">
                  <c:v>0.33189</c:v>
                </c:pt>
                <c:pt idx="468">
                  <c:v>0.33253</c:v>
                </c:pt>
                <c:pt idx="469">
                  <c:v>0.33331</c:v>
                </c:pt>
                <c:pt idx="470">
                  <c:v>0.33395</c:v>
                </c:pt>
                <c:pt idx="471">
                  <c:v>0.33466</c:v>
                </c:pt>
                <c:pt idx="472">
                  <c:v>0.33537</c:v>
                </c:pt>
                <c:pt idx="473">
                  <c:v>0.33608</c:v>
                </c:pt>
                <c:pt idx="474">
                  <c:v>0.33679</c:v>
                </c:pt>
                <c:pt idx="475">
                  <c:v>0.33757</c:v>
                </c:pt>
                <c:pt idx="476">
                  <c:v>0.33828</c:v>
                </c:pt>
                <c:pt idx="477">
                  <c:v>0.33892</c:v>
                </c:pt>
                <c:pt idx="478">
                  <c:v>0.33963</c:v>
                </c:pt>
                <c:pt idx="479">
                  <c:v>0.34034</c:v>
                </c:pt>
                <c:pt idx="480">
                  <c:v>0.34113</c:v>
                </c:pt>
                <c:pt idx="481">
                  <c:v>0.34177</c:v>
                </c:pt>
                <c:pt idx="482">
                  <c:v>0.34248</c:v>
                </c:pt>
                <c:pt idx="483">
                  <c:v>0.34319</c:v>
                </c:pt>
                <c:pt idx="484">
                  <c:v>0.3439</c:v>
                </c:pt>
                <c:pt idx="485">
                  <c:v>0.34468</c:v>
                </c:pt>
                <c:pt idx="486">
                  <c:v>0.34532</c:v>
                </c:pt>
                <c:pt idx="487">
                  <c:v>0.34603</c:v>
                </c:pt>
                <c:pt idx="488">
                  <c:v>0.34674</c:v>
                </c:pt>
                <c:pt idx="489">
                  <c:v>0.34745</c:v>
                </c:pt>
                <c:pt idx="490">
                  <c:v>0.34816</c:v>
                </c:pt>
                <c:pt idx="491">
                  <c:v>0.34887</c:v>
                </c:pt>
                <c:pt idx="492">
                  <c:v>0.34959</c:v>
                </c:pt>
                <c:pt idx="493">
                  <c:v>0.3503</c:v>
                </c:pt>
                <c:pt idx="494">
                  <c:v>0.35108</c:v>
                </c:pt>
                <c:pt idx="495">
                  <c:v>0.35172</c:v>
                </c:pt>
                <c:pt idx="496">
                  <c:v>0.35243</c:v>
                </c:pt>
                <c:pt idx="497">
                  <c:v>0.35314</c:v>
                </c:pt>
                <c:pt idx="498">
                  <c:v>0.35385</c:v>
                </c:pt>
                <c:pt idx="499">
                  <c:v>0.35456</c:v>
                </c:pt>
                <c:pt idx="500">
                  <c:v>0.35534</c:v>
                </c:pt>
                <c:pt idx="501">
                  <c:v>0.35598</c:v>
                </c:pt>
                <c:pt idx="502">
                  <c:v>0.35669</c:v>
                </c:pt>
                <c:pt idx="503">
                  <c:v>0.3574</c:v>
                </c:pt>
                <c:pt idx="504">
                  <c:v>0.35812</c:v>
                </c:pt>
                <c:pt idx="505">
                  <c:v>0.35889</c:v>
                </c:pt>
                <c:pt idx="506">
                  <c:v>0.35954</c:v>
                </c:pt>
                <c:pt idx="507">
                  <c:v>0.36025</c:v>
                </c:pt>
                <c:pt idx="508">
                  <c:v>0.36102</c:v>
                </c:pt>
                <c:pt idx="509">
                  <c:v>0.36167</c:v>
                </c:pt>
                <c:pt idx="510">
                  <c:v>0.36245</c:v>
                </c:pt>
                <c:pt idx="511">
                  <c:v>0.36309</c:v>
                </c:pt>
                <c:pt idx="512">
                  <c:v>0.3638</c:v>
                </c:pt>
                <c:pt idx="513">
                  <c:v>0.36451</c:v>
                </c:pt>
                <c:pt idx="514">
                  <c:v>0.36522</c:v>
                </c:pt>
                <c:pt idx="515">
                  <c:v>0.36593</c:v>
                </c:pt>
                <c:pt idx="516">
                  <c:v>0.36671</c:v>
                </c:pt>
                <c:pt idx="517">
                  <c:v>0.36736</c:v>
                </c:pt>
                <c:pt idx="518">
                  <c:v>0.36813</c:v>
                </c:pt>
                <c:pt idx="519">
                  <c:v>0.36884</c:v>
                </c:pt>
                <c:pt idx="520">
                  <c:v>0.36955</c:v>
                </c:pt>
                <c:pt idx="521">
                  <c:v>0.3702</c:v>
                </c:pt>
                <c:pt idx="522">
                  <c:v>0.37099</c:v>
                </c:pt>
                <c:pt idx="523">
                  <c:v>0.37162</c:v>
                </c:pt>
                <c:pt idx="524">
                  <c:v>0.37241</c:v>
                </c:pt>
                <c:pt idx="525">
                  <c:v>0.37304</c:v>
                </c:pt>
                <c:pt idx="526">
                  <c:v>0.37375</c:v>
                </c:pt>
                <c:pt idx="527">
                  <c:v>0.37446</c:v>
                </c:pt>
                <c:pt idx="528">
                  <c:v>0.37525</c:v>
                </c:pt>
                <c:pt idx="529">
                  <c:v>0.37589</c:v>
                </c:pt>
                <c:pt idx="530">
                  <c:v>0.37667</c:v>
                </c:pt>
                <c:pt idx="531">
                  <c:v>0.37731</c:v>
                </c:pt>
                <c:pt idx="532">
                  <c:v>0.37802</c:v>
                </c:pt>
                <c:pt idx="533">
                  <c:v>0.37881</c:v>
                </c:pt>
                <c:pt idx="534">
                  <c:v>0.37944</c:v>
                </c:pt>
                <c:pt idx="535">
                  <c:v>0.38023</c:v>
                </c:pt>
                <c:pt idx="536">
                  <c:v>0.38086</c:v>
                </c:pt>
                <c:pt idx="537">
                  <c:v>0.38165</c:v>
                </c:pt>
                <c:pt idx="538">
                  <c:v>0.38236</c:v>
                </c:pt>
                <c:pt idx="539">
                  <c:v>0.38307</c:v>
                </c:pt>
                <c:pt idx="540">
                  <c:v>0.38371</c:v>
                </c:pt>
                <c:pt idx="541">
                  <c:v>0.38442</c:v>
                </c:pt>
                <c:pt idx="542">
                  <c:v>0.38513</c:v>
                </c:pt>
                <c:pt idx="543">
                  <c:v>0.38591</c:v>
                </c:pt>
                <c:pt idx="544">
                  <c:v>0.38655</c:v>
                </c:pt>
                <c:pt idx="545">
                  <c:v>0.38726</c:v>
                </c:pt>
              </c:numCache>
            </c:numRef>
          </c:xVal>
          <c:yVal>
            <c:numRef>
              <c:f>Flexural_data!$C$1:$C$546</c:f>
              <c:numCache>
                <c:ptCount val="546"/>
                <c:pt idx="0">
                  <c:v>-0.08858</c:v>
                </c:pt>
                <c:pt idx="1">
                  <c:v>-0.05369</c:v>
                </c:pt>
                <c:pt idx="2">
                  <c:v>0.24967</c:v>
                </c:pt>
                <c:pt idx="3">
                  <c:v>0.53691</c:v>
                </c:pt>
                <c:pt idx="4">
                  <c:v>0.82147</c:v>
                </c:pt>
                <c:pt idx="5">
                  <c:v>1.13825</c:v>
                </c:pt>
                <c:pt idx="6">
                  <c:v>1.38254</c:v>
                </c:pt>
                <c:pt idx="7">
                  <c:v>1.60535</c:v>
                </c:pt>
                <c:pt idx="8">
                  <c:v>1.92481</c:v>
                </c:pt>
                <c:pt idx="9">
                  <c:v>2.18521</c:v>
                </c:pt>
                <c:pt idx="10">
                  <c:v>2.48856</c:v>
                </c:pt>
                <c:pt idx="11">
                  <c:v>2.76507</c:v>
                </c:pt>
                <c:pt idx="12">
                  <c:v>3.07916</c:v>
                </c:pt>
                <c:pt idx="13">
                  <c:v>3.30735</c:v>
                </c:pt>
                <c:pt idx="14">
                  <c:v>3.506</c:v>
                </c:pt>
                <c:pt idx="15">
                  <c:v>3.62949</c:v>
                </c:pt>
                <c:pt idx="16">
                  <c:v>3.56774</c:v>
                </c:pt>
                <c:pt idx="17">
                  <c:v>3.71002</c:v>
                </c:pt>
                <c:pt idx="18">
                  <c:v>3.84425</c:v>
                </c:pt>
                <c:pt idx="19">
                  <c:v>3.97311</c:v>
                </c:pt>
                <c:pt idx="20">
                  <c:v>4.12344</c:v>
                </c:pt>
                <c:pt idx="21">
                  <c:v>4.26572</c:v>
                </c:pt>
                <c:pt idx="22">
                  <c:v>4.39995</c:v>
                </c:pt>
                <c:pt idx="23">
                  <c:v>4.51807</c:v>
                </c:pt>
                <c:pt idx="24">
                  <c:v>4.67646</c:v>
                </c:pt>
                <c:pt idx="25">
                  <c:v>4.79726</c:v>
                </c:pt>
                <c:pt idx="26">
                  <c:v>4.91538</c:v>
                </c:pt>
                <c:pt idx="27">
                  <c:v>5.05497</c:v>
                </c:pt>
                <c:pt idx="28">
                  <c:v>5.1892</c:v>
                </c:pt>
                <c:pt idx="29">
                  <c:v>5.31537</c:v>
                </c:pt>
                <c:pt idx="30">
                  <c:v>5.45497</c:v>
                </c:pt>
                <c:pt idx="31">
                  <c:v>5.57577</c:v>
                </c:pt>
                <c:pt idx="32">
                  <c:v>5.73148</c:v>
                </c:pt>
                <c:pt idx="33">
                  <c:v>5.86033</c:v>
                </c:pt>
                <c:pt idx="34">
                  <c:v>5.95161</c:v>
                </c:pt>
                <c:pt idx="35">
                  <c:v>6.06704</c:v>
                </c:pt>
                <c:pt idx="36">
                  <c:v>6.16905</c:v>
                </c:pt>
                <c:pt idx="37">
                  <c:v>6.27375</c:v>
                </c:pt>
                <c:pt idx="38">
                  <c:v>6.38918</c:v>
                </c:pt>
                <c:pt idx="39">
                  <c:v>6.49925</c:v>
                </c:pt>
                <c:pt idx="40">
                  <c:v>6.60932</c:v>
                </c:pt>
                <c:pt idx="41">
                  <c:v>6.71133</c:v>
                </c:pt>
                <c:pt idx="42">
                  <c:v>6.79723</c:v>
                </c:pt>
                <c:pt idx="43">
                  <c:v>6.93951</c:v>
                </c:pt>
                <c:pt idx="44">
                  <c:v>7.04958</c:v>
                </c:pt>
                <c:pt idx="45">
                  <c:v>7.14891</c:v>
                </c:pt>
                <c:pt idx="46">
                  <c:v>7.25629</c:v>
                </c:pt>
                <c:pt idx="47">
                  <c:v>7.36904</c:v>
                </c:pt>
                <c:pt idx="48">
                  <c:v>7.47105</c:v>
                </c:pt>
                <c:pt idx="49">
                  <c:v>7.57575</c:v>
                </c:pt>
                <c:pt idx="50">
                  <c:v>7.67507</c:v>
                </c:pt>
                <c:pt idx="51">
                  <c:v>7.78246</c:v>
                </c:pt>
                <c:pt idx="52">
                  <c:v>7.88984</c:v>
                </c:pt>
                <c:pt idx="53">
                  <c:v>7.9838</c:v>
                </c:pt>
                <c:pt idx="54">
                  <c:v>8.083119</c:v>
                </c:pt>
                <c:pt idx="55">
                  <c:v>8.187819</c:v>
                </c:pt>
                <c:pt idx="56">
                  <c:v>8.27909</c:v>
                </c:pt>
                <c:pt idx="57">
                  <c:v>8.37574</c:v>
                </c:pt>
                <c:pt idx="58">
                  <c:v>8.47775</c:v>
                </c:pt>
                <c:pt idx="59">
                  <c:v>8.57976</c:v>
                </c:pt>
                <c:pt idx="60">
                  <c:v>8.6764</c:v>
                </c:pt>
                <c:pt idx="61">
                  <c:v>8.76768</c:v>
                </c:pt>
                <c:pt idx="62">
                  <c:v>8.86701</c:v>
                </c:pt>
                <c:pt idx="63">
                  <c:v>8.97707</c:v>
                </c:pt>
                <c:pt idx="64">
                  <c:v>9.04955</c:v>
                </c:pt>
                <c:pt idx="65">
                  <c:v>9.13546</c:v>
                </c:pt>
                <c:pt idx="66">
                  <c:v>9.23479</c:v>
                </c:pt>
                <c:pt idx="67">
                  <c:v>9.32338</c:v>
                </c:pt>
                <c:pt idx="68">
                  <c:v>9.4227</c:v>
                </c:pt>
                <c:pt idx="69">
                  <c:v>9.53545</c:v>
                </c:pt>
                <c:pt idx="70">
                  <c:v>9.62136</c:v>
                </c:pt>
                <c:pt idx="71">
                  <c:v>9.72874</c:v>
                </c:pt>
                <c:pt idx="72">
                  <c:v>9.7878</c:v>
                </c:pt>
                <c:pt idx="73">
                  <c:v>9.8576</c:v>
                </c:pt>
                <c:pt idx="74">
                  <c:v>9.938129</c:v>
                </c:pt>
                <c:pt idx="75">
                  <c:v>10.083099</c:v>
                </c:pt>
                <c:pt idx="76">
                  <c:v>10.169</c:v>
                </c:pt>
                <c:pt idx="77">
                  <c:v>10.26028</c:v>
                </c:pt>
                <c:pt idx="78">
                  <c:v>10.33544</c:v>
                </c:pt>
                <c:pt idx="79">
                  <c:v>10.40524</c:v>
                </c:pt>
                <c:pt idx="80">
                  <c:v>10.48578</c:v>
                </c:pt>
                <c:pt idx="81">
                  <c:v>10.56631</c:v>
                </c:pt>
                <c:pt idx="82">
                  <c:v>10.67906</c:v>
                </c:pt>
                <c:pt idx="83">
                  <c:v>10.73812</c:v>
                </c:pt>
                <c:pt idx="84">
                  <c:v>10.84013</c:v>
                </c:pt>
                <c:pt idx="85">
                  <c:v>10.915299</c:v>
                </c:pt>
                <c:pt idx="86">
                  <c:v>10.9851</c:v>
                </c:pt>
                <c:pt idx="87">
                  <c:v>11.065639</c:v>
                </c:pt>
                <c:pt idx="88">
                  <c:v>11.17839</c:v>
                </c:pt>
                <c:pt idx="89">
                  <c:v>11.248179</c:v>
                </c:pt>
                <c:pt idx="90">
                  <c:v>11.32335</c:v>
                </c:pt>
                <c:pt idx="91">
                  <c:v>11.38241</c:v>
                </c:pt>
                <c:pt idx="92">
                  <c:v>11.42536</c:v>
                </c:pt>
                <c:pt idx="93">
                  <c:v>11.500529</c:v>
                </c:pt>
                <c:pt idx="94">
                  <c:v>11.581059</c:v>
                </c:pt>
                <c:pt idx="95">
                  <c:v>11.64549</c:v>
                </c:pt>
                <c:pt idx="96">
                  <c:v>11.73677</c:v>
                </c:pt>
                <c:pt idx="97">
                  <c:v>11.833409</c:v>
                </c:pt>
                <c:pt idx="98">
                  <c:v>11.90858</c:v>
                </c:pt>
                <c:pt idx="99">
                  <c:v>11.96764</c:v>
                </c:pt>
                <c:pt idx="100">
                  <c:v>12.01059</c:v>
                </c:pt>
                <c:pt idx="101">
                  <c:v>12.08576</c:v>
                </c:pt>
                <c:pt idx="102">
                  <c:v>12.166289</c:v>
                </c:pt>
                <c:pt idx="103">
                  <c:v>12.24146</c:v>
                </c:pt>
                <c:pt idx="104">
                  <c:v>12.311259</c:v>
                </c:pt>
                <c:pt idx="105">
                  <c:v>12.391789</c:v>
                </c:pt>
                <c:pt idx="106">
                  <c:v>12.445479</c:v>
                </c:pt>
                <c:pt idx="107">
                  <c:v>12.51528</c:v>
                </c:pt>
                <c:pt idx="108">
                  <c:v>12.590449</c:v>
                </c:pt>
                <c:pt idx="109">
                  <c:v>12.665609</c:v>
                </c:pt>
                <c:pt idx="110">
                  <c:v>12.73541</c:v>
                </c:pt>
                <c:pt idx="111">
                  <c:v>12.7891</c:v>
                </c:pt>
                <c:pt idx="112">
                  <c:v>12.85353</c:v>
                </c:pt>
                <c:pt idx="113">
                  <c:v>12.923329</c:v>
                </c:pt>
                <c:pt idx="114">
                  <c:v>12.98776</c:v>
                </c:pt>
                <c:pt idx="115">
                  <c:v>13.05756</c:v>
                </c:pt>
                <c:pt idx="116">
                  <c:v>13.13809</c:v>
                </c:pt>
                <c:pt idx="117">
                  <c:v>13.20789</c:v>
                </c:pt>
                <c:pt idx="118">
                  <c:v>13.27769</c:v>
                </c:pt>
                <c:pt idx="119">
                  <c:v>13.342119</c:v>
                </c:pt>
                <c:pt idx="120">
                  <c:v>13.422649</c:v>
                </c:pt>
                <c:pt idx="121">
                  <c:v>13.49782</c:v>
                </c:pt>
                <c:pt idx="122">
                  <c:v>13.55688</c:v>
                </c:pt>
                <c:pt idx="123">
                  <c:v>13.621309</c:v>
                </c:pt>
                <c:pt idx="124">
                  <c:v>13.68574</c:v>
                </c:pt>
                <c:pt idx="125">
                  <c:v>13.7609</c:v>
                </c:pt>
                <c:pt idx="126">
                  <c:v>13.82533</c:v>
                </c:pt>
                <c:pt idx="127">
                  <c:v>13.87902</c:v>
                </c:pt>
                <c:pt idx="128">
                  <c:v>13.954189</c:v>
                </c:pt>
                <c:pt idx="129">
                  <c:v>14.007879</c:v>
                </c:pt>
                <c:pt idx="130">
                  <c:v>14.072309</c:v>
                </c:pt>
                <c:pt idx="131">
                  <c:v>14.16358</c:v>
                </c:pt>
                <c:pt idx="132">
                  <c:v>14.544789</c:v>
                </c:pt>
                <c:pt idx="133">
                  <c:v>14.68438</c:v>
                </c:pt>
                <c:pt idx="134">
                  <c:v>14.60921</c:v>
                </c:pt>
                <c:pt idx="135">
                  <c:v>14.57163</c:v>
                </c:pt>
                <c:pt idx="136">
                  <c:v>14.55552</c:v>
                </c:pt>
                <c:pt idx="137">
                  <c:v>14.58774</c:v>
                </c:pt>
                <c:pt idx="138">
                  <c:v>14.619949</c:v>
                </c:pt>
                <c:pt idx="139">
                  <c:v>14.668269</c:v>
                </c:pt>
                <c:pt idx="140">
                  <c:v>14.716599</c:v>
                </c:pt>
                <c:pt idx="141">
                  <c:v>14.75418</c:v>
                </c:pt>
                <c:pt idx="142">
                  <c:v>14.79713</c:v>
                </c:pt>
                <c:pt idx="143">
                  <c:v>14.88841</c:v>
                </c:pt>
                <c:pt idx="144">
                  <c:v>14.96894</c:v>
                </c:pt>
                <c:pt idx="145">
                  <c:v>15.01726</c:v>
                </c:pt>
                <c:pt idx="146">
                  <c:v>15.065579</c:v>
                </c:pt>
                <c:pt idx="147">
                  <c:v>15.119269</c:v>
                </c:pt>
                <c:pt idx="148">
                  <c:v>15.178329</c:v>
                </c:pt>
                <c:pt idx="149">
                  <c:v>15.22666</c:v>
                </c:pt>
                <c:pt idx="150">
                  <c:v>15.32867</c:v>
                </c:pt>
                <c:pt idx="151">
                  <c:v>15.38773</c:v>
                </c:pt>
                <c:pt idx="152">
                  <c:v>15.44679</c:v>
                </c:pt>
                <c:pt idx="153">
                  <c:v>15.52732</c:v>
                </c:pt>
                <c:pt idx="154">
                  <c:v>15.72598</c:v>
                </c:pt>
                <c:pt idx="155">
                  <c:v>15.811879</c:v>
                </c:pt>
                <c:pt idx="156">
                  <c:v>15.854839</c:v>
                </c:pt>
                <c:pt idx="157">
                  <c:v>15.83873</c:v>
                </c:pt>
                <c:pt idx="158">
                  <c:v>15.86557</c:v>
                </c:pt>
                <c:pt idx="159">
                  <c:v>15.91926</c:v>
                </c:pt>
                <c:pt idx="160">
                  <c:v>15.95148</c:v>
                </c:pt>
                <c:pt idx="161">
                  <c:v>15.983689</c:v>
                </c:pt>
                <c:pt idx="162">
                  <c:v>16.03738</c:v>
                </c:pt>
                <c:pt idx="163">
                  <c:v>16.085711</c:v>
                </c:pt>
                <c:pt idx="164">
                  <c:v>16.1394</c:v>
                </c:pt>
                <c:pt idx="165">
                  <c:v>16.19309</c:v>
                </c:pt>
                <c:pt idx="166">
                  <c:v>16.25215</c:v>
                </c:pt>
                <c:pt idx="167">
                  <c:v>16.311209</c:v>
                </c:pt>
                <c:pt idx="168">
                  <c:v>16.359529</c:v>
                </c:pt>
                <c:pt idx="169">
                  <c:v>16.40785</c:v>
                </c:pt>
                <c:pt idx="170">
                  <c:v>16.483019</c:v>
                </c:pt>
                <c:pt idx="171">
                  <c:v>16.54208</c:v>
                </c:pt>
                <c:pt idx="172">
                  <c:v>16.617239</c:v>
                </c:pt>
                <c:pt idx="173">
                  <c:v>16.6763</c:v>
                </c:pt>
                <c:pt idx="174">
                  <c:v>16.74073</c:v>
                </c:pt>
                <c:pt idx="175">
                  <c:v>16.799789</c:v>
                </c:pt>
                <c:pt idx="176">
                  <c:v>16.84811</c:v>
                </c:pt>
                <c:pt idx="177">
                  <c:v>16.907169</c:v>
                </c:pt>
                <c:pt idx="178">
                  <c:v>16.960859</c:v>
                </c:pt>
                <c:pt idx="179">
                  <c:v>16.99308</c:v>
                </c:pt>
                <c:pt idx="180">
                  <c:v>17.030659</c:v>
                </c:pt>
                <c:pt idx="181">
                  <c:v>17.08972</c:v>
                </c:pt>
                <c:pt idx="182">
                  <c:v>17.138039</c:v>
                </c:pt>
                <c:pt idx="183">
                  <c:v>17.20784</c:v>
                </c:pt>
                <c:pt idx="184">
                  <c:v>17.256159</c:v>
                </c:pt>
                <c:pt idx="185">
                  <c:v>17.31522</c:v>
                </c:pt>
                <c:pt idx="186">
                  <c:v>17.39039</c:v>
                </c:pt>
                <c:pt idx="187">
                  <c:v>17.438709</c:v>
                </c:pt>
                <c:pt idx="188">
                  <c:v>17.481659</c:v>
                </c:pt>
                <c:pt idx="189">
                  <c:v>17.52998</c:v>
                </c:pt>
                <c:pt idx="190">
                  <c:v>17.58367</c:v>
                </c:pt>
                <c:pt idx="191">
                  <c:v>17.63199</c:v>
                </c:pt>
                <c:pt idx="192">
                  <c:v>17.67495</c:v>
                </c:pt>
                <c:pt idx="193">
                  <c:v>17.734009</c:v>
                </c:pt>
                <c:pt idx="194">
                  <c:v>17.79307</c:v>
                </c:pt>
                <c:pt idx="195">
                  <c:v>17.84676</c:v>
                </c:pt>
                <c:pt idx="196">
                  <c:v>17.895079</c:v>
                </c:pt>
                <c:pt idx="197">
                  <c:v>17.95414</c:v>
                </c:pt>
                <c:pt idx="198">
                  <c:v>18.013199</c:v>
                </c:pt>
                <c:pt idx="199">
                  <c:v>18.05615</c:v>
                </c:pt>
                <c:pt idx="200">
                  <c:v>18.10984</c:v>
                </c:pt>
                <c:pt idx="201">
                  <c:v>18.158159</c:v>
                </c:pt>
                <c:pt idx="202">
                  <c:v>18.21722</c:v>
                </c:pt>
                <c:pt idx="203">
                  <c:v>18.26017</c:v>
                </c:pt>
                <c:pt idx="204">
                  <c:v>18.319229</c:v>
                </c:pt>
                <c:pt idx="205">
                  <c:v>18.383659</c:v>
                </c:pt>
                <c:pt idx="206">
                  <c:v>18.426609</c:v>
                </c:pt>
                <c:pt idx="207">
                  <c:v>18.464199</c:v>
                </c:pt>
                <c:pt idx="208">
                  <c:v>18.517889</c:v>
                </c:pt>
                <c:pt idx="209">
                  <c:v>18.57695</c:v>
                </c:pt>
                <c:pt idx="210">
                  <c:v>18.625269</c:v>
                </c:pt>
                <c:pt idx="211">
                  <c:v>18.678959</c:v>
                </c:pt>
                <c:pt idx="212">
                  <c:v>18.72728</c:v>
                </c:pt>
                <c:pt idx="213">
                  <c:v>18.78097</c:v>
                </c:pt>
                <c:pt idx="214">
                  <c:v>18.823929</c:v>
                </c:pt>
                <c:pt idx="215">
                  <c:v>18.86688</c:v>
                </c:pt>
                <c:pt idx="216">
                  <c:v>18.93668</c:v>
                </c:pt>
                <c:pt idx="217">
                  <c:v>18.97963</c:v>
                </c:pt>
                <c:pt idx="218">
                  <c:v>19.033319</c:v>
                </c:pt>
                <c:pt idx="219">
                  <c:v>19.073589</c:v>
                </c:pt>
                <c:pt idx="220">
                  <c:v>19.127279</c:v>
                </c:pt>
                <c:pt idx="221">
                  <c:v>19.180969</c:v>
                </c:pt>
                <c:pt idx="222">
                  <c:v>19.221239</c:v>
                </c:pt>
                <c:pt idx="223">
                  <c:v>19.261499</c:v>
                </c:pt>
                <c:pt idx="224">
                  <c:v>19.315189</c:v>
                </c:pt>
                <c:pt idx="225">
                  <c:v>19.368879</c:v>
                </c:pt>
                <c:pt idx="226">
                  <c:v>19.395729</c:v>
                </c:pt>
                <c:pt idx="227">
                  <c:v>19.449419</c:v>
                </c:pt>
                <c:pt idx="228">
                  <c:v>19.516529</c:v>
                </c:pt>
                <c:pt idx="229">
                  <c:v>19.556799</c:v>
                </c:pt>
                <c:pt idx="230">
                  <c:v>19.597069</c:v>
                </c:pt>
                <c:pt idx="231">
                  <c:v>19.650759</c:v>
                </c:pt>
                <c:pt idx="232">
                  <c:v>19.691029</c:v>
                </c:pt>
                <c:pt idx="233">
                  <c:v>19.758139</c:v>
                </c:pt>
                <c:pt idx="234">
                  <c:v>19.78499</c:v>
                </c:pt>
                <c:pt idx="235">
                  <c:v>19.83868</c:v>
                </c:pt>
                <c:pt idx="236">
                  <c:v>19.89237</c:v>
                </c:pt>
                <c:pt idx="237">
                  <c:v>19.91921</c:v>
                </c:pt>
                <c:pt idx="238">
                  <c:v>19.95948</c:v>
                </c:pt>
                <c:pt idx="239">
                  <c:v>20.01317</c:v>
                </c:pt>
                <c:pt idx="240">
                  <c:v>20.05344</c:v>
                </c:pt>
                <c:pt idx="241">
                  <c:v>20.10713</c:v>
                </c:pt>
                <c:pt idx="242">
                  <c:v>20.1474</c:v>
                </c:pt>
                <c:pt idx="243">
                  <c:v>20.20109</c:v>
                </c:pt>
                <c:pt idx="244">
                  <c:v>20.25478</c:v>
                </c:pt>
                <c:pt idx="245">
                  <c:v>20.28162</c:v>
                </c:pt>
                <c:pt idx="246">
                  <c:v>20.32189</c:v>
                </c:pt>
                <c:pt idx="247">
                  <c:v>20.389009</c:v>
                </c:pt>
                <c:pt idx="248">
                  <c:v>20.42927</c:v>
                </c:pt>
                <c:pt idx="249">
                  <c:v>20.45612</c:v>
                </c:pt>
                <c:pt idx="250">
                  <c:v>20.509809</c:v>
                </c:pt>
                <c:pt idx="251">
                  <c:v>20.563499</c:v>
                </c:pt>
                <c:pt idx="252">
                  <c:v>20.603769</c:v>
                </c:pt>
                <c:pt idx="253">
                  <c:v>20.644039</c:v>
                </c:pt>
                <c:pt idx="254">
                  <c:v>20.684299</c:v>
                </c:pt>
                <c:pt idx="255">
                  <c:v>20.737989</c:v>
                </c:pt>
                <c:pt idx="256">
                  <c:v>20.778259</c:v>
                </c:pt>
                <c:pt idx="257">
                  <c:v>20.818529</c:v>
                </c:pt>
                <c:pt idx="258">
                  <c:v>20.872219</c:v>
                </c:pt>
                <c:pt idx="259">
                  <c:v>20.912489</c:v>
                </c:pt>
                <c:pt idx="260">
                  <c:v>20.952759</c:v>
                </c:pt>
                <c:pt idx="261">
                  <c:v>20.993019</c:v>
                </c:pt>
                <c:pt idx="262">
                  <c:v>21.033289</c:v>
                </c:pt>
                <c:pt idx="263">
                  <c:v>21.086979</c:v>
                </c:pt>
                <c:pt idx="264">
                  <c:v>21.113829</c:v>
                </c:pt>
                <c:pt idx="265">
                  <c:v>21.140669</c:v>
                </c:pt>
                <c:pt idx="266">
                  <c:v>21.20779</c:v>
                </c:pt>
                <c:pt idx="267">
                  <c:v>21.24806</c:v>
                </c:pt>
                <c:pt idx="268">
                  <c:v>21.274899</c:v>
                </c:pt>
                <c:pt idx="269">
                  <c:v>21.32859</c:v>
                </c:pt>
                <c:pt idx="270">
                  <c:v>21.38228</c:v>
                </c:pt>
                <c:pt idx="271">
                  <c:v>21.42255</c:v>
                </c:pt>
                <c:pt idx="272">
                  <c:v>21.44939</c:v>
                </c:pt>
                <c:pt idx="273">
                  <c:v>21.47624</c:v>
                </c:pt>
                <c:pt idx="274">
                  <c:v>21.52993</c:v>
                </c:pt>
                <c:pt idx="275">
                  <c:v>21.58362</c:v>
                </c:pt>
                <c:pt idx="276">
                  <c:v>21.65073</c:v>
                </c:pt>
                <c:pt idx="277">
                  <c:v>21.691</c:v>
                </c:pt>
                <c:pt idx="278">
                  <c:v>21.74469</c:v>
                </c:pt>
                <c:pt idx="279">
                  <c:v>21.77154</c:v>
                </c:pt>
                <c:pt idx="280">
                  <c:v>21.81181</c:v>
                </c:pt>
                <c:pt idx="281">
                  <c:v>21.85207</c:v>
                </c:pt>
                <c:pt idx="282">
                  <c:v>21.87892</c:v>
                </c:pt>
                <c:pt idx="283">
                  <c:v>21.919189</c:v>
                </c:pt>
                <c:pt idx="284">
                  <c:v>21.94603</c:v>
                </c:pt>
                <c:pt idx="285">
                  <c:v>21.9863</c:v>
                </c:pt>
                <c:pt idx="286">
                  <c:v>22.039989</c:v>
                </c:pt>
                <c:pt idx="287">
                  <c:v>22.080259</c:v>
                </c:pt>
                <c:pt idx="288">
                  <c:v>22.133949</c:v>
                </c:pt>
                <c:pt idx="289">
                  <c:v>22.160799</c:v>
                </c:pt>
                <c:pt idx="290">
                  <c:v>22.214489</c:v>
                </c:pt>
                <c:pt idx="291">
                  <c:v>22.241329</c:v>
                </c:pt>
                <c:pt idx="292">
                  <c:v>22.281599</c:v>
                </c:pt>
                <c:pt idx="293">
                  <c:v>22.335289</c:v>
                </c:pt>
                <c:pt idx="294">
                  <c:v>22.362129</c:v>
                </c:pt>
                <c:pt idx="295">
                  <c:v>22.375559</c:v>
                </c:pt>
                <c:pt idx="296">
                  <c:v>22.402399</c:v>
                </c:pt>
                <c:pt idx="297">
                  <c:v>22.456089</c:v>
                </c:pt>
                <c:pt idx="298">
                  <c:v>22.496359</c:v>
                </c:pt>
                <c:pt idx="299">
                  <c:v>22.523209</c:v>
                </c:pt>
                <c:pt idx="300">
                  <c:v>22.550049</c:v>
                </c:pt>
                <c:pt idx="301">
                  <c:v>22.61717</c:v>
                </c:pt>
                <c:pt idx="302">
                  <c:v>22.67086</c:v>
                </c:pt>
                <c:pt idx="303">
                  <c:v>22.711119</c:v>
                </c:pt>
                <c:pt idx="304">
                  <c:v>22.751389</c:v>
                </c:pt>
                <c:pt idx="305">
                  <c:v>22.77824</c:v>
                </c:pt>
                <c:pt idx="306">
                  <c:v>22.805079</c:v>
                </c:pt>
                <c:pt idx="307">
                  <c:v>22.83193</c:v>
                </c:pt>
                <c:pt idx="308">
                  <c:v>22.8722</c:v>
                </c:pt>
                <c:pt idx="309">
                  <c:v>22.91246</c:v>
                </c:pt>
                <c:pt idx="310">
                  <c:v>22.95273</c:v>
                </c:pt>
                <c:pt idx="311">
                  <c:v>22.993</c:v>
                </c:pt>
                <c:pt idx="312">
                  <c:v>23.04669</c:v>
                </c:pt>
                <c:pt idx="313">
                  <c:v>23.08696</c:v>
                </c:pt>
                <c:pt idx="314">
                  <c:v>23.1138</c:v>
                </c:pt>
                <c:pt idx="315">
                  <c:v>23.14065</c:v>
                </c:pt>
                <c:pt idx="316">
                  <c:v>23.16749</c:v>
                </c:pt>
                <c:pt idx="317">
                  <c:v>23.22118</c:v>
                </c:pt>
                <c:pt idx="318">
                  <c:v>23.24803</c:v>
                </c:pt>
                <c:pt idx="319">
                  <c:v>23.2883</c:v>
                </c:pt>
                <c:pt idx="320">
                  <c:v>23.328569</c:v>
                </c:pt>
                <c:pt idx="321">
                  <c:v>23.382259</c:v>
                </c:pt>
                <c:pt idx="322">
                  <c:v>23.42252</c:v>
                </c:pt>
                <c:pt idx="323">
                  <c:v>23.46279</c:v>
                </c:pt>
                <c:pt idx="324">
                  <c:v>23.543329</c:v>
                </c:pt>
                <c:pt idx="325">
                  <c:v>23.597019</c:v>
                </c:pt>
                <c:pt idx="326">
                  <c:v>23.597019</c:v>
                </c:pt>
                <c:pt idx="327">
                  <c:v>23.597019</c:v>
                </c:pt>
                <c:pt idx="328">
                  <c:v>23.650709</c:v>
                </c:pt>
                <c:pt idx="329">
                  <c:v>23.690979</c:v>
                </c:pt>
                <c:pt idx="330">
                  <c:v>23.704399</c:v>
                </c:pt>
                <c:pt idx="331">
                  <c:v>23.744669</c:v>
                </c:pt>
                <c:pt idx="332">
                  <c:v>23.771509000000002</c:v>
                </c:pt>
                <c:pt idx="333">
                  <c:v>23.798359</c:v>
                </c:pt>
                <c:pt idx="334">
                  <c:v>23.784939</c:v>
                </c:pt>
                <c:pt idx="335">
                  <c:v>23.825199</c:v>
                </c:pt>
                <c:pt idx="336">
                  <c:v>23.919159</c:v>
                </c:pt>
                <c:pt idx="337">
                  <c:v>24.026539</c:v>
                </c:pt>
                <c:pt idx="338">
                  <c:v>24.107079</c:v>
                </c:pt>
                <c:pt idx="339">
                  <c:v>24.160769</c:v>
                </c:pt>
                <c:pt idx="340">
                  <c:v>24.214458</c:v>
                </c:pt>
                <c:pt idx="341">
                  <c:v>24.214458</c:v>
                </c:pt>
                <c:pt idx="342">
                  <c:v>24.227879</c:v>
                </c:pt>
                <c:pt idx="343">
                  <c:v>24.24131</c:v>
                </c:pt>
                <c:pt idx="344">
                  <c:v>24.25473</c:v>
                </c:pt>
                <c:pt idx="345">
                  <c:v>24.26815</c:v>
                </c:pt>
                <c:pt idx="346">
                  <c:v>24.26815</c:v>
                </c:pt>
                <c:pt idx="347">
                  <c:v>24.30842</c:v>
                </c:pt>
                <c:pt idx="348">
                  <c:v>24.335258</c:v>
                </c:pt>
                <c:pt idx="349">
                  <c:v>24.34869</c:v>
                </c:pt>
                <c:pt idx="350">
                  <c:v>24.37553</c:v>
                </c:pt>
                <c:pt idx="351">
                  <c:v>24.4158</c:v>
                </c:pt>
                <c:pt idx="352">
                  <c:v>24.44265</c:v>
                </c:pt>
                <c:pt idx="353">
                  <c:v>24.46949</c:v>
                </c:pt>
                <c:pt idx="354">
                  <c:v>24.50976</c:v>
                </c:pt>
                <c:pt idx="355">
                  <c:v>24.52318</c:v>
                </c:pt>
                <c:pt idx="356">
                  <c:v>24.57687</c:v>
                </c:pt>
                <c:pt idx="357">
                  <c:v>24.59029</c:v>
                </c:pt>
                <c:pt idx="358">
                  <c:v>24.61714</c:v>
                </c:pt>
                <c:pt idx="359">
                  <c:v>24.64398</c:v>
                </c:pt>
                <c:pt idx="360">
                  <c:v>24.67083</c:v>
                </c:pt>
                <c:pt idx="361">
                  <c:v>24.72452</c:v>
                </c:pt>
                <c:pt idx="362">
                  <c:v>24.77821</c:v>
                </c:pt>
                <c:pt idx="363">
                  <c:v>24.79163</c:v>
                </c:pt>
                <c:pt idx="364">
                  <c:v>24.77821</c:v>
                </c:pt>
                <c:pt idx="365">
                  <c:v>24.77821</c:v>
                </c:pt>
                <c:pt idx="366">
                  <c:v>24.858749</c:v>
                </c:pt>
                <c:pt idx="367">
                  <c:v>24.912439</c:v>
                </c:pt>
                <c:pt idx="368">
                  <c:v>24.966129</c:v>
                </c:pt>
                <c:pt idx="369">
                  <c:v>25.019819</c:v>
                </c:pt>
                <c:pt idx="370">
                  <c:v>25.060089</c:v>
                </c:pt>
                <c:pt idx="371">
                  <c:v>25.086929</c:v>
                </c:pt>
                <c:pt idx="372">
                  <c:v>25.073509</c:v>
                </c:pt>
                <c:pt idx="373">
                  <c:v>25.046659</c:v>
                </c:pt>
                <c:pt idx="374">
                  <c:v>25.127199</c:v>
                </c:pt>
                <c:pt idx="375">
                  <c:v>25.234579</c:v>
                </c:pt>
                <c:pt idx="376">
                  <c:v>25.261429</c:v>
                </c:pt>
                <c:pt idx="377">
                  <c:v>25.261429</c:v>
                </c:pt>
                <c:pt idx="378">
                  <c:v>25.274849</c:v>
                </c:pt>
                <c:pt idx="379">
                  <c:v>25.288269</c:v>
                </c:pt>
                <c:pt idx="380">
                  <c:v>25.315119</c:v>
                </c:pt>
                <c:pt idx="381">
                  <c:v>25.355389</c:v>
                </c:pt>
                <c:pt idx="382">
                  <c:v>25.382229</c:v>
                </c:pt>
                <c:pt idx="383">
                  <c:v>25.409079</c:v>
                </c:pt>
                <c:pt idx="384">
                  <c:v>25.422499</c:v>
                </c:pt>
                <c:pt idx="385">
                  <c:v>25.435919</c:v>
                </c:pt>
                <c:pt idx="386">
                  <c:v>25.489609</c:v>
                </c:pt>
                <c:pt idx="387">
                  <c:v>25.529879</c:v>
                </c:pt>
                <c:pt idx="388">
                  <c:v>25.556719</c:v>
                </c:pt>
                <c:pt idx="389">
                  <c:v>25.596989</c:v>
                </c:pt>
                <c:pt idx="390">
                  <c:v>25.623838</c:v>
                </c:pt>
                <c:pt idx="391">
                  <c:v>25.650679</c:v>
                </c:pt>
                <c:pt idx="392">
                  <c:v>25.66411</c:v>
                </c:pt>
                <c:pt idx="393">
                  <c:v>25.690948</c:v>
                </c:pt>
                <c:pt idx="394">
                  <c:v>25.73122</c:v>
                </c:pt>
                <c:pt idx="395">
                  <c:v>25.744638</c:v>
                </c:pt>
                <c:pt idx="396">
                  <c:v>25.77149</c:v>
                </c:pt>
                <c:pt idx="397">
                  <c:v>25.85202</c:v>
                </c:pt>
                <c:pt idx="398">
                  <c:v>25.93256</c:v>
                </c:pt>
                <c:pt idx="399">
                  <c:v>25.91914</c:v>
                </c:pt>
                <c:pt idx="400">
                  <c:v>25.93256</c:v>
                </c:pt>
                <c:pt idx="401">
                  <c:v>25.94598</c:v>
                </c:pt>
                <c:pt idx="402">
                  <c:v>25.97283</c:v>
                </c:pt>
                <c:pt idx="403">
                  <c:v>25.99967</c:v>
                </c:pt>
                <c:pt idx="404">
                  <c:v>26.01309</c:v>
                </c:pt>
                <c:pt idx="405">
                  <c:v>26.05336</c:v>
                </c:pt>
                <c:pt idx="406">
                  <c:v>26.06679</c:v>
                </c:pt>
                <c:pt idx="407">
                  <c:v>26.08021</c:v>
                </c:pt>
                <c:pt idx="408">
                  <c:v>26.10705</c:v>
                </c:pt>
                <c:pt idx="409">
                  <c:v>26.17417</c:v>
                </c:pt>
                <c:pt idx="410">
                  <c:v>26.20101</c:v>
                </c:pt>
                <c:pt idx="411">
                  <c:v>26.227859</c:v>
                </c:pt>
                <c:pt idx="412">
                  <c:v>26.24128</c:v>
                </c:pt>
                <c:pt idx="413">
                  <c:v>26.24128</c:v>
                </c:pt>
                <c:pt idx="414">
                  <c:v>26.321819</c:v>
                </c:pt>
                <c:pt idx="415">
                  <c:v>26.41577</c:v>
                </c:pt>
                <c:pt idx="416">
                  <c:v>26.482889</c:v>
                </c:pt>
                <c:pt idx="417">
                  <c:v>26.496309</c:v>
                </c:pt>
                <c:pt idx="418">
                  <c:v>26.496309</c:v>
                </c:pt>
                <c:pt idx="419">
                  <c:v>26.482889</c:v>
                </c:pt>
                <c:pt idx="420">
                  <c:v>26.496309</c:v>
                </c:pt>
                <c:pt idx="421">
                  <c:v>26.523159</c:v>
                </c:pt>
                <c:pt idx="422">
                  <c:v>26.549999</c:v>
                </c:pt>
                <c:pt idx="423">
                  <c:v>26.563419</c:v>
                </c:pt>
                <c:pt idx="424">
                  <c:v>26.590269</c:v>
                </c:pt>
                <c:pt idx="425">
                  <c:v>26.603689</c:v>
                </c:pt>
                <c:pt idx="426">
                  <c:v>26.617109</c:v>
                </c:pt>
                <c:pt idx="427">
                  <c:v>26.657379</c:v>
                </c:pt>
                <c:pt idx="428">
                  <c:v>26.684229</c:v>
                </c:pt>
                <c:pt idx="429">
                  <c:v>26.684229</c:v>
                </c:pt>
                <c:pt idx="430">
                  <c:v>26.711069</c:v>
                </c:pt>
                <c:pt idx="431">
                  <c:v>26.737919</c:v>
                </c:pt>
                <c:pt idx="432">
                  <c:v>26.778189</c:v>
                </c:pt>
                <c:pt idx="433">
                  <c:v>26.791609</c:v>
                </c:pt>
                <c:pt idx="434">
                  <c:v>26.818449</c:v>
                </c:pt>
                <c:pt idx="435">
                  <c:v>26.845299</c:v>
                </c:pt>
                <c:pt idx="436">
                  <c:v>26.872139</c:v>
                </c:pt>
                <c:pt idx="437">
                  <c:v>26.872139</c:v>
                </c:pt>
                <c:pt idx="438">
                  <c:v>26.885569</c:v>
                </c:pt>
                <c:pt idx="439">
                  <c:v>26.952679</c:v>
                </c:pt>
                <c:pt idx="440">
                  <c:v>26.979528</c:v>
                </c:pt>
                <c:pt idx="441">
                  <c:v>27.006369</c:v>
                </c:pt>
                <c:pt idx="442">
                  <c:v>27.019789</c:v>
                </c:pt>
                <c:pt idx="443">
                  <c:v>27.073479</c:v>
                </c:pt>
                <c:pt idx="444">
                  <c:v>27.113749</c:v>
                </c:pt>
                <c:pt idx="445">
                  <c:v>27.127169</c:v>
                </c:pt>
                <c:pt idx="446">
                  <c:v>27.167439</c:v>
                </c:pt>
                <c:pt idx="447">
                  <c:v>27.23456</c:v>
                </c:pt>
                <c:pt idx="448">
                  <c:v>27.31509</c:v>
                </c:pt>
                <c:pt idx="449">
                  <c:v>27.31509</c:v>
                </c:pt>
                <c:pt idx="450">
                  <c:v>27.274818</c:v>
                </c:pt>
                <c:pt idx="451">
                  <c:v>27.274818</c:v>
                </c:pt>
                <c:pt idx="452">
                  <c:v>27.274818</c:v>
                </c:pt>
                <c:pt idx="453">
                  <c:v>27.28825</c:v>
                </c:pt>
                <c:pt idx="454">
                  <c:v>27.31509</c:v>
                </c:pt>
                <c:pt idx="455">
                  <c:v>27.328508</c:v>
                </c:pt>
                <c:pt idx="456">
                  <c:v>27.328508</c:v>
                </c:pt>
                <c:pt idx="457">
                  <c:v>27.3822</c:v>
                </c:pt>
                <c:pt idx="458">
                  <c:v>27.39563</c:v>
                </c:pt>
                <c:pt idx="459">
                  <c:v>27.42247</c:v>
                </c:pt>
                <c:pt idx="460">
                  <c:v>27.4359</c:v>
                </c:pt>
                <c:pt idx="461">
                  <c:v>27.46274</c:v>
                </c:pt>
                <c:pt idx="462">
                  <c:v>27.50301</c:v>
                </c:pt>
                <c:pt idx="463">
                  <c:v>27.5567</c:v>
                </c:pt>
                <c:pt idx="464">
                  <c:v>27.57012</c:v>
                </c:pt>
                <c:pt idx="465">
                  <c:v>27.57012</c:v>
                </c:pt>
                <c:pt idx="466">
                  <c:v>27.58354</c:v>
                </c:pt>
                <c:pt idx="467">
                  <c:v>27.59697</c:v>
                </c:pt>
                <c:pt idx="468">
                  <c:v>27.61039</c:v>
                </c:pt>
                <c:pt idx="469">
                  <c:v>27.65066</c:v>
                </c:pt>
                <c:pt idx="470">
                  <c:v>27.6775</c:v>
                </c:pt>
                <c:pt idx="471">
                  <c:v>27.70435</c:v>
                </c:pt>
                <c:pt idx="472">
                  <c:v>27.71777</c:v>
                </c:pt>
                <c:pt idx="473">
                  <c:v>27.758039</c:v>
                </c:pt>
                <c:pt idx="474">
                  <c:v>27.811729</c:v>
                </c:pt>
                <c:pt idx="475">
                  <c:v>27.82515</c:v>
                </c:pt>
                <c:pt idx="476">
                  <c:v>27.82515</c:v>
                </c:pt>
                <c:pt idx="477">
                  <c:v>27.83857</c:v>
                </c:pt>
                <c:pt idx="478">
                  <c:v>27.865419</c:v>
                </c:pt>
                <c:pt idx="479">
                  <c:v>27.892269</c:v>
                </c:pt>
                <c:pt idx="480">
                  <c:v>27.905689</c:v>
                </c:pt>
                <c:pt idx="481">
                  <c:v>27.919109</c:v>
                </c:pt>
                <c:pt idx="482">
                  <c:v>27.945959</c:v>
                </c:pt>
                <c:pt idx="483">
                  <c:v>27.972799</c:v>
                </c:pt>
                <c:pt idx="484">
                  <c:v>27.999649</c:v>
                </c:pt>
                <c:pt idx="485">
                  <c:v>28.026489</c:v>
                </c:pt>
                <c:pt idx="486">
                  <c:v>28.053339</c:v>
                </c:pt>
                <c:pt idx="487">
                  <c:v>28.066759</c:v>
                </c:pt>
                <c:pt idx="488">
                  <c:v>28.080179</c:v>
                </c:pt>
                <c:pt idx="489">
                  <c:v>28.107029</c:v>
                </c:pt>
                <c:pt idx="490">
                  <c:v>28.133869</c:v>
                </c:pt>
                <c:pt idx="491">
                  <c:v>28.160719</c:v>
                </c:pt>
                <c:pt idx="492">
                  <c:v>28.160719</c:v>
                </c:pt>
                <c:pt idx="493">
                  <c:v>28.200989</c:v>
                </c:pt>
                <c:pt idx="494">
                  <c:v>28.227829</c:v>
                </c:pt>
                <c:pt idx="495">
                  <c:v>28.254679</c:v>
                </c:pt>
                <c:pt idx="496">
                  <c:v>28.268099</c:v>
                </c:pt>
                <c:pt idx="497">
                  <c:v>28.294939</c:v>
                </c:pt>
                <c:pt idx="498">
                  <c:v>28.308369</c:v>
                </c:pt>
                <c:pt idx="499">
                  <c:v>28.335209</c:v>
                </c:pt>
                <c:pt idx="500">
                  <c:v>28.348639</c:v>
                </c:pt>
                <c:pt idx="501">
                  <c:v>28.375479</c:v>
                </c:pt>
                <c:pt idx="502">
                  <c:v>28.402328</c:v>
                </c:pt>
                <c:pt idx="503">
                  <c:v>28.415749</c:v>
                </c:pt>
                <c:pt idx="504">
                  <c:v>28.429169</c:v>
                </c:pt>
                <c:pt idx="505">
                  <c:v>28.456018</c:v>
                </c:pt>
                <c:pt idx="506">
                  <c:v>28.469439</c:v>
                </c:pt>
                <c:pt idx="507">
                  <c:v>28.523129</c:v>
                </c:pt>
                <c:pt idx="508">
                  <c:v>28.576818</c:v>
                </c:pt>
                <c:pt idx="509">
                  <c:v>28.61709</c:v>
                </c:pt>
                <c:pt idx="510">
                  <c:v>28.630508</c:v>
                </c:pt>
                <c:pt idx="511">
                  <c:v>28.630508</c:v>
                </c:pt>
                <c:pt idx="512">
                  <c:v>28.643929</c:v>
                </c:pt>
                <c:pt idx="513">
                  <c:v>28.65736</c:v>
                </c:pt>
                <c:pt idx="514">
                  <c:v>28.643929</c:v>
                </c:pt>
                <c:pt idx="515">
                  <c:v>28.65736</c:v>
                </c:pt>
                <c:pt idx="516">
                  <c:v>28.67078</c:v>
                </c:pt>
                <c:pt idx="517">
                  <c:v>28.697618</c:v>
                </c:pt>
                <c:pt idx="518">
                  <c:v>28.697618</c:v>
                </c:pt>
                <c:pt idx="519">
                  <c:v>28.71105</c:v>
                </c:pt>
                <c:pt idx="520">
                  <c:v>28.737888</c:v>
                </c:pt>
                <c:pt idx="521">
                  <c:v>28.76474</c:v>
                </c:pt>
                <c:pt idx="522">
                  <c:v>28.77816</c:v>
                </c:pt>
                <c:pt idx="523">
                  <c:v>28.79158</c:v>
                </c:pt>
                <c:pt idx="524">
                  <c:v>28.80501</c:v>
                </c:pt>
                <c:pt idx="525">
                  <c:v>28.81843</c:v>
                </c:pt>
                <c:pt idx="526">
                  <c:v>28.84527</c:v>
                </c:pt>
                <c:pt idx="527">
                  <c:v>28.8587</c:v>
                </c:pt>
                <c:pt idx="528">
                  <c:v>28.88554</c:v>
                </c:pt>
                <c:pt idx="529">
                  <c:v>28.91239</c:v>
                </c:pt>
                <c:pt idx="530">
                  <c:v>28.91239</c:v>
                </c:pt>
                <c:pt idx="531">
                  <c:v>28.93923</c:v>
                </c:pt>
                <c:pt idx="532">
                  <c:v>28.96608</c:v>
                </c:pt>
                <c:pt idx="533">
                  <c:v>28.96608</c:v>
                </c:pt>
                <c:pt idx="534">
                  <c:v>28.9795</c:v>
                </c:pt>
                <c:pt idx="535">
                  <c:v>28.99292</c:v>
                </c:pt>
                <c:pt idx="536">
                  <c:v>29.00635</c:v>
                </c:pt>
                <c:pt idx="537">
                  <c:v>29.00635</c:v>
                </c:pt>
                <c:pt idx="538">
                  <c:v>29.01977</c:v>
                </c:pt>
                <c:pt idx="539">
                  <c:v>29.04661</c:v>
                </c:pt>
                <c:pt idx="540">
                  <c:v>29.08688</c:v>
                </c:pt>
                <c:pt idx="541">
                  <c:v>29.113729</c:v>
                </c:pt>
                <c:pt idx="542">
                  <c:v>29.15399</c:v>
                </c:pt>
                <c:pt idx="543">
                  <c:v>29.18084</c:v>
                </c:pt>
                <c:pt idx="544">
                  <c:v>29.20768</c:v>
                </c:pt>
                <c:pt idx="545">
                  <c:v>29.221109</c:v>
                </c:pt>
              </c:numCache>
            </c:numRef>
          </c:yVal>
          <c:smooth val="0"/>
        </c:ser>
        <c:axId val="32327184"/>
        <c:axId val="22509201"/>
      </c:scatterChart>
      <c:valAx>
        <c:axId val="323271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0" b="1" i="0" u="none" baseline="0">
                    <a:solidFill>
                      <a:srgbClr val="000000"/>
                    </a:solidFill>
                  </a:rPr>
                  <a:t>Displacement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#,##0.00000" sourceLinked="0"/>
        <c:majorTickMark val="out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2509201"/>
        <c:crossesAt val="0"/>
        <c:crossBetween val="midCat"/>
        <c:dispUnits/>
      </c:valAx>
      <c:valAx>
        <c:axId val="2250920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0" b="1" i="0" u="none" baseline="0">
                    <a:solidFill>
                      <a:srgbClr val="000000"/>
                    </a:solidFill>
                  </a:rPr>
                  <a:t>Force in pounds</a:t>
                </a:r>
              </a:p>
            </c:rich>
          </c:tx>
          <c:layout>
            <c:manualLayout>
              <c:xMode val="factor"/>
              <c:yMode val="factor"/>
              <c:x val="-0.0015"/>
              <c:y val="0.01525"/>
            </c:manualLayout>
          </c:layout>
          <c:overlay val="0"/>
          <c:spPr>
            <a:noFill/>
            <a:ln w="12700">
              <a:solidFill>
                <a:srgbClr val="FFFFFF"/>
              </a:solidFill>
            </a:ln>
          </c:spPr>
        </c:title>
        <c:majorGridlines>
          <c:spPr>
            <a:ln w="12700">
              <a:solidFill/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#,##0.0" sourceLinked="0"/>
        <c:majorTickMark val="in"/>
        <c:minorTickMark val="in"/>
        <c:tickLblPos val="nextTo"/>
        <c:spPr>
          <a:ln w="12700">
            <a:solidFill/>
          </a:ln>
        </c:spPr>
        <c:crossAx val="32327184"/>
        <c:crossesAt val="0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75"/>
  </sheetViews>
  <pageMargins left="0.25" right="0.24" top="0.28" bottom="0.25" header="0.25" footer="0.25"/>
  <pageSetup horizontalDpi="300" verticalDpi="300" orientation="landscape"/>
  <headerFooter>
    <oddHeader>&amp;LPeter Mazur
Pierre Auger&amp;ROperator:  D. Hicks
&amp;D</oddHead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0.904</cdr:x>
      <cdr:y>0.15225</cdr:y>
    </cdr:from>
    <cdr:to>
      <cdr:x>0.915</cdr:x>
      <cdr:y>0.19075</cdr:y>
    </cdr:to>
    <cdr:sp>
      <cdr:nvSpPr>
        <cdr:cNvPr id="1" name="TextBox 27"/>
        <cdr:cNvSpPr txBox="1">
          <a:spLocks noChangeArrowheads="1"/>
        </cdr:cNvSpPr>
      </cdr:nvSpPr>
      <cdr:spPr>
        <a:xfrm>
          <a:off x="8677275" y="1104900"/>
          <a:ext cx="1047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0.249</cdr:x>
      <cdr:y>0.5595</cdr:y>
    </cdr:from>
    <cdr:to>
      <cdr:x>0.25075</cdr:x>
      <cdr:y>0.64225</cdr:y>
    </cdr:to>
    <cdr:sp>
      <cdr:nvSpPr>
        <cdr:cNvPr id="2" name="Line 30"/>
        <cdr:cNvSpPr>
          <a:spLocks/>
        </cdr:cNvSpPr>
      </cdr:nvSpPr>
      <cdr:spPr>
        <a:xfrm flipV="1">
          <a:off x="2381250" y="4067175"/>
          <a:ext cx="19050" cy="600075"/>
        </a:xfrm>
        <a:prstGeom prst="line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0.16725</cdr:x>
      <cdr:y>0.02825</cdr:y>
    </cdr:from>
    <cdr:to>
      <cdr:x>0.17225</cdr:x>
      <cdr:y>0.04025</cdr:y>
    </cdr:to>
    <cdr:sp>
      <cdr:nvSpPr>
        <cdr:cNvPr id="3" name="TextBox 40"/>
        <cdr:cNvSpPr txBox="1">
          <a:spLocks noChangeArrowheads="1"/>
        </cdr:cNvSpPr>
      </cdr:nvSpPr>
      <cdr:spPr>
        <a:xfrm flipH="1" flipV="1">
          <a:off x="1600200" y="200025"/>
          <a:ext cx="47625" cy="85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0.5475</cdr:x>
      <cdr:y>0.689</cdr:y>
    </cdr:from>
    <cdr:to>
      <cdr:x>0.65375</cdr:x>
      <cdr:y>0.72575</cdr:y>
    </cdr:to>
    <cdr:sp>
      <cdr:nvSpPr>
        <cdr:cNvPr id="4" name="TextBox 42"/>
        <cdr:cNvSpPr txBox="1">
          <a:spLocks noChangeArrowheads="1"/>
        </cdr:cNvSpPr>
      </cdr:nvSpPr>
      <cdr:spPr>
        <a:xfrm>
          <a:off x="5248275" y="5010150"/>
          <a:ext cx="10191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0.378</cdr:x>
      <cdr:y>0.05475</cdr:y>
    </cdr:from>
    <cdr:to>
      <cdr:x>0.67875</cdr:x>
      <cdr:y>0.18875</cdr:y>
    </cdr:to>
    <cdr:sp>
      <cdr:nvSpPr>
        <cdr:cNvPr id="5" name="TextBox 49"/>
        <cdr:cNvSpPr txBox="1">
          <a:spLocks noChangeArrowheads="1"/>
        </cdr:cNvSpPr>
      </cdr:nvSpPr>
      <cdr:spPr>
        <a:xfrm>
          <a:off x="3629025" y="390525"/>
          <a:ext cx="2886075" cy="971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375" b="0" i="0" u="none" baseline="0">
              <a:solidFill>
                <a:srgbClr val="FF0000"/>
              </a:solidFill>
            </a:rPr>
            <a:t>Flexural- 3 point Loading Test
Tank Material
PM_21
(no shim)
</a:t>
          </a:r>
        </a:p>
      </cdr:txBody>
    </cdr:sp>
  </cdr:relSizeAnchor>
  <cdr:relSizeAnchor xmlns:cdr="http://schemas.openxmlformats.org/drawingml/2006/chartDrawing">
    <cdr:from>
      <cdr:x>0.1155</cdr:x>
      <cdr:y>0.15225</cdr:y>
    </cdr:from>
    <cdr:to>
      <cdr:x>0.312</cdr:x>
      <cdr:y>0.19075</cdr:y>
    </cdr:to>
    <cdr:sp>
      <cdr:nvSpPr>
        <cdr:cNvPr id="6" name="TextBox 50"/>
        <cdr:cNvSpPr txBox="1">
          <a:spLocks noChangeArrowheads="1"/>
        </cdr:cNvSpPr>
      </cdr:nvSpPr>
      <cdr:spPr>
        <a:xfrm>
          <a:off x="1104900" y="1104900"/>
          <a:ext cx="18859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375" b="0" i="0" u="none" baseline="0">
              <a:solidFill>
                <a:srgbClr val="000000"/>
              </a:solidFill>
            </a:rPr>
            <a:t/>
          </a:r>
        </a:p>
      </cdr:txBody>
    </cdr:sp>
  </cdr:relSizeAnchor>
  <cdr:relSizeAnchor xmlns:cdr="http://schemas.openxmlformats.org/drawingml/2006/chartDrawing">
    <cdr:from>
      <cdr:x>0.64425</cdr:x>
      <cdr:y>0.12</cdr:y>
    </cdr:from>
    <cdr:to>
      <cdr:x>0.97</cdr:x>
      <cdr:y>0.19025</cdr:y>
    </cdr:to>
    <cdr:sp>
      <cdr:nvSpPr>
        <cdr:cNvPr id="7" name="TextBox 51"/>
        <cdr:cNvSpPr txBox="1">
          <a:spLocks noChangeArrowheads="1"/>
        </cdr:cNvSpPr>
      </cdr:nvSpPr>
      <cdr:spPr>
        <a:xfrm>
          <a:off x="6181725" y="866775"/>
          <a:ext cx="3124200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375" b="0" i="0" u="none" baseline="0">
              <a:solidFill>
                <a:srgbClr val="000000"/>
              </a:solidFill>
            </a:rPr>
            <a:t>Maximum Force: 34.28 lbf
Crosshead displacement: 0.74978 inch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01200" cy="7277100"/>
    <xdr:graphicFrame>
      <xdr:nvGraphicFramePr>
        <xdr:cNvPr id="1" name="Shape 1025"/>
        <xdr:cNvGraphicFramePr/>
      </xdr:nvGraphicFramePr>
      <xdr:xfrm>
        <a:off x="0" y="0"/>
        <a:ext cx="9601200" cy="727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228600</xdr:colOff>
      <xdr:row>1842</xdr:row>
      <xdr:rowOff>104775</xdr:rowOff>
    </xdr:from>
    <xdr:ext cx="104775" cy="200025"/>
    <xdr:sp>
      <xdr:nvSpPr>
        <xdr:cNvPr id="1" name="TextBox 2"/>
        <xdr:cNvSpPr txBox="1">
          <a:spLocks noChangeArrowheads="1"/>
        </xdr:cNvSpPr>
      </xdr:nvSpPr>
      <xdr:spPr>
        <a:xfrm>
          <a:off x="3581400" y="298475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57"/>
  <sheetViews>
    <sheetView zoomScale="75" zoomScaleNormal="75" workbookViewId="0" topLeftCell="A1">
      <selection activeCell="B1056" sqref="B1056"/>
    </sheetView>
  </sheetViews>
  <sheetFormatPr defaultColWidth="9.140625" defaultRowHeight="12.75"/>
  <cols>
    <col min="1" max="1" width="9.421875" style="0" customWidth="1"/>
    <col min="4" max="4" width="22.57421875" style="6" customWidth="1"/>
    <col min="5" max="5" width="13.140625" style="5" bestFit="1" customWidth="1"/>
    <col min="6" max="6" width="11.00390625" style="0" bestFit="1" customWidth="1"/>
    <col min="7" max="7" width="10.00390625" style="0" customWidth="1"/>
    <col min="8" max="8" width="11.00390625" style="0" bestFit="1" customWidth="1"/>
    <col min="9" max="9" width="12.421875" style="0" bestFit="1" customWidth="1"/>
  </cols>
  <sheetData>
    <row r="1" spans="1:4" ht="12.75">
      <c r="A1" s="4"/>
      <c r="B1">
        <v>0</v>
      </c>
      <c r="C1">
        <v>-0.08858</v>
      </c>
      <c r="D1" s="2"/>
    </row>
    <row r="2" spans="1:7" ht="15.75">
      <c r="A2" s="1">
        <f>COUNT(B1:B18822)</f>
        <v>1057</v>
      </c>
      <c r="B2">
        <v>0.00056</v>
      </c>
      <c r="C2">
        <v>-0.05369</v>
      </c>
      <c r="D2" s="11"/>
      <c r="E2" s="7"/>
      <c r="G2" s="8"/>
    </row>
    <row r="3" spans="1:7" ht="15.75">
      <c r="A3" s="3" t="s">
        <v>1</v>
      </c>
      <c r="B3">
        <v>0.00127</v>
      </c>
      <c r="C3">
        <v>0.24967</v>
      </c>
      <c r="D3" s="11"/>
      <c r="E3" s="10"/>
      <c r="G3" s="8"/>
    </row>
    <row r="4" spans="2:5" ht="12.75">
      <c r="B4">
        <v>0.00198</v>
      </c>
      <c r="C4">
        <v>0.53691</v>
      </c>
      <c r="D4" s="11"/>
      <c r="E4" s="2"/>
    </row>
    <row r="5" spans="2:9" ht="15">
      <c r="B5">
        <v>0.0027</v>
      </c>
      <c r="C5">
        <v>0.82147</v>
      </c>
      <c r="D5" s="11"/>
      <c r="E5" s="2"/>
      <c r="I5" s="9"/>
    </row>
    <row r="6" spans="2:5" ht="12.75">
      <c r="B6">
        <v>0.00348</v>
      </c>
      <c r="C6">
        <v>1.13825</v>
      </c>
      <c r="D6" s="11"/>
      <c r="E6" s="2"/>
    </row>
    <row r="7" spans="2:7" ht="12.75">
      <c r="B7">
        <v>0.00419</v>
      </c>
      <c r="C7">
        <v>1.38254</v>
      </c>
      <c r="D7" s="11"/>
      <c r="E7" s="2"/>
      <c r="G7" s="2"/>
    </row>
    <row r="8" spans="2:7" ht="12.75">
      <c r="B8">
        <v>0.00483</v>
      </c>
      <c r="C8">
        <v>1.60535</v>
      </c>
      <c r="D8" s="11"/>
      <c r="E8" s="2"/>
      <c r="G8" s="2"/>
    </row>
    <row r="9" spans="2:7" ht="12.75">
      <c r="B9">
        <v>0.00561</v>
      </c>
      <c r="C9">
        <v>1.92481</v>
      </c>
      <c r="D9" s="11"/>
      <c r="E9" s="2"/>
      <c r="G9" s="2"/>
    </row>
    <row r="10" spans="2:7" ht="12.75">
      <c r="B10">
        <v>0.00625</v>
      </c>
      <c r="C10">
        <v>2.18521</v>
      </c>
      <c r="D10" s="11"/>
      <c r="E10" s="2"/>
      <c r="G10" s="2"/>
    </row>
    <row r="11" spans="2:7" ht="12.75">
      <c r="B11">
        <v>0.00696</v>
      </c>
      <c r="C11">
        <v>2.48856</v>
      </c>
      <c r="D11" s="11"/>
      <c r="E11" s="2"/>
      <c r="G11" s="2"/>
    </row>
    <row r="12" spans="2:7" ht="12.75">
      <c r="B12">
        <v>0.00767</v>
      </c>
      <c r="C12">
        <v>2.76507</v>
      </c>
      <c r="D12" s="11"/>
      <c r="E12" s="2"/>
      <c r="G12" s="2"/>
    </row>
    <row r="13" spans="2:7" ht="12.75">
      <c r="B13">
        <v>0.00845</v>
      </c>
      <c r="C13">
        <v>3.07916</v>
      </c>
      <c r="D13" s="12"/>
      <c r="E13" s="2"/>
      <c r="G13" s="2"/>
    </row>
    <row r="14" spans="2:5" ht="12.75">
      <c r="B14">
        <v>0.00909</v>
      </c>
      <c r="C14">
        <v>3.30735</v>
      </c>
      <c r="E14" s="2"/>
    </row>
    <row r="15" spans="2:5" ht="12.75">
      <c r="B15">
        <v>0.0098</v>
      </c>
      <c r="C15">
        <v>3.506</v>
      </c>
      <c r="D15" s="11"/>
      <c r="E15" s="2"/>
    </row>
    <row r="16" spans="2:5" ht="12.75">
      <c r="B16">
        <v>0.01059</v>
      </c>
      <c r="C16">
        <v>3.62949</v>
      </c>
      <c r="D16" s="11"/>
      <c r="E16" s="2"/>
    </row>
    <row r="17" spans="2:5" ht="12.75">
      <c r="B17">
        <v>0.0113</v>
      </c>
      <c r="C17">
        <v>3.56774</v>
      </c>
      <c r="D17" s="11"/>
      <c r="E17" s="2"/>
    </row>
    <row r="18" spans="2:5" ht="12.75">
      <c r="B18">
        <v>0.01201</v>
      </c>
      <c r="C18">
        <v>3.71002</v>
      </c>
      <c r="D18" s="11"/>
      <c r="E18" s="2"/>
    </row>
    <row r="19" spans="2:5" ht="12.75">
      <c r="B19">
        <v>0.01272</v>
      </c>
      <c r="C19">
        <v>3.84425</v>
      </c>
      <c r="D19" s="11"/>
      <c r="E19" s="2"/>
    </row>
    <row r="20" spans="2:5" ht="12.75">
      <c r="B20">
        <v>0.01336</v>
      </c>
      <c r="C20">
        <v>3.97311</v>
      </c>
      <c r="D20" s="11"/>
      <c r="E20" s="2"/>
    </row>
    <row r="21" spans="2:5" ht="12.75">
      <c r="B21">
        <v>0.01414</v>
      </c>
      <c r="C21">
        <v>4.12344</v>
      </c>
      <c r="D21" s="11"/>
      <c r="E21" s="2"/>
    </row>
    <row r="22" spans="2:5" ht="12.75">
      <c r="B22">
        <v>0.01485</v>
      </c>
      <c r="C22">
        <v>4.26572</v>
      </c>
      <c r="D22" s="11"/>
      <c r="E22" s="2"/>
    </row>
    <row r="23" spans="2:5" ht="12.75">
      <c r="B23">
        <v>0.01556</v>
      </c>
      <c r="C23">
        <v>4.39995</v>
      </c>
      <c r="D23" s="11"/>
      <c r="E23" s="2"/>
    </row>
    <row r="24" spans="2:5" ht="12.75">
      <c r="B24">
        <v>0.0162</v>
      </c>
      <c r="C24">
        <v>4.51807</v>
      </c>
      <c r="D24" s="11"/>
      <c r="E24" s="2"/>
    </row>
    <row r="25" spans="2:5" ht="12.75">
      <c r="B25">
        <v>0.01698</v>
      </c>
      <c r="C25">
        <v>4.67646</v>
      </c>
      <c r="D25" s="11"/>
      <c r="E25" s="2"/>
    </row>
    <row r="26" spans="2:5" ht="12.75">
      <c r="B26">
        <v>0.01762</v>
      </c>
      <c r="C26">
        <v>4.79726</v>
      </c>
      <c r="D26" s="11"/>
      <c r="E26" s="2"/>
    </row>
    <row r="27" spans="2:5" ht="12.75">
      <c r="B27">
        <v>0.01833</v>
      </c>
      <c r="C27">
        <v>4.91538</v>
      </c>
      <c r="D27" s="11"/>
      <c r="E27" s="2"/>
    </row>
    <row r="28" spans="2:5" ht="12.75">
      <c r="B28">
        <v>0.01904</v>
      </c>
      <c r="C28">
        <v>5.05497</v>
      </c>
      <c r="D28" s="11"/>
      <c r="E28" s="2"/>
    </row>
    <row r="29" spans="2:5" ht="12.75">
      <c r="B29">
        <v>0.01976</v>
      </c>
      <c r="C29">
        <v>5.1892</v>
      </c>
      <c r="D29" s="11"/>
      <c r="E29" s="2"/>
    </row>
    <row r="30" spans="2:5" ht="12.75">
      <c r="B30">
        <v>0.02047</v>
      </c>
      <c r="C30">
        <v>5.31537</v>
      </c>
      <c r="D30" s="11"/>
      <c r="E30" s="2"/>
    </row>
    <row r="31" spans="2:5" ht="12.75">
      <c r="B31">
        <v>0.02118</v>
      </c>
      <c r="C31">
        <v>5.45497</v>
      </c>
      <c r="D31" s="11"/>
      <c r="E31" s="2"/>
    </row>
    <row r="32" spans="2:5" ht="12.75">
      <c r="B32">
        <v>0.02189</v>
      </c>
      <c r="C32">
        <v>5.57577</v>
      </c>
      <c r="D32" s="11"/>
      <c r="E32" s="2"/>
    </row>
    <row r="33" spans="2:5" ht="12.75">
      <c r="B33">
        <v>0.02267</v>
      </c>
      <c r="C33">
        <v>5.73148</v>
      </c>
      <c r="D33" s="11"/>
      <c r="E33" s="2"/>
    </row>
    <row r="34" spans="2:5" ht="12.75">
      <c r="B34">
        <v>0.02338</v>
      </c>
      <c r="C34">
        <v>5.86033</v>
      </c>
      <c r="D34" s="11"/>
      <c r="E34" s="2"/>
    </row>
    <row r="35" spans="2:5" ht="12.75">
      <c r="B35">
        <v>0.02402</v>
      </c>
      <c r="C35">
        <v>5.95161</v>
      </c>
      <c r="D35" s="11"/>
      <c r="E35" s="2"/>
    </row>
    <row r="36" spans="2:5" ht="12.75">
      <c r="B36">
        <v>0.02473</v>
      </c>
      <c r="C36">
        <v>6.06704</v>
      </c>
      <c r="D36" s="11"/>
      <c r="E36" s="2"/>
    </row>
    <row r="37" spans="2:5" ht="12.75">
      <c r="B37">
        <v>0.02544</v>
      </c>
      <c r="C37">
        <v>6.16905</v>
      </c>
      <c r="D37" s="11"/>
      <c r="E37" s="2"/>
    </row>
    <row r="38" spans="2:5" ht="12.75">
      <c r="B38">
        <v>0.02615</v>
      </c>
      <c r="C38">
        <v>6.27375</v>
      </c>
      <c r="D38" s="11"/>
      <c r="E38" s="2"/>
    </row>
    <row r="39" spans="2:5" ht="12.75">
      <c r="B39">
        <v>0.02686</v>
      </c>
      <c r="C39">
        <v>6.38918</v>
      </c>
      <c r="D39" s="11"/>
      <c r="E39" s="2"/>
    </row>
    <row r="40" spans="2:5" ht="12.75">
      <c r="B40">
        <v>0.02765</v>
      </c>
      <c r="C40">
        <v>6.49925</v>
      </c>
      <c r="D40" s="11"/>
      <c r="E40" s="2"/>
    </row>
    <row r="41" spans="2:5" ht="12.75">
      <c r="B41">
        <v>0.02836</v>
      </c>
      <c r="C41">
        <v>6.60932</v>
      </c>
      <c r="D41" s="11"/>
      <c r="E41" s="2"/>
    </row>
    <row r="42" spans="2:5" ht="12.75">
      <c r="B42">
        <v>0.02907</v>
      </c>
      <c r="C42">
        <v>6.71133</v>
      </c>
      <c r="D42" s="11"/>
      <c r="E42" s="2"/>
    </row>
    <row r="43" spans="2:5" ht="12.75">
      <c r="B43">
        <v>0.02971</v>
      </c>
      <c r="C43">
        <v>6.79723</v>
      </c>
      <c r="D43" s="11"/>
      <c r="E43" s="2"/>
    </row>
    <row r="44" spans="2:5" ht="12.75">
      <c r="B44">
        <v>0.03042</v>
      </c>
      <c r="C44">
        <v>6.93951</v>
      </c>
      <c r="D44" s="11"/>
      <c r="E44" s="2"/>
    </row>
    <row r="45" spans="2:5" ht="12.75">
      <c r="B45">
        <v>0.03113</v>
      </c>
      <c r="C45">
        <v>7.04958</v>
      </c>
      <c r="D45" s="11"/>
      <c r="E45" s="2"/>
    </row>
    <row r="46" spans="2:5" ht="12.75">
      <c r="B46">
        <v>0.03184</v>
      </c>
      <c r="C46">
        <v>7.14891</v>
      </c>
      <c r="D46" s="11"/>
      <c r="E46" s="2"/>
    </row>
    <row r="47" spans="2:5" ht="12.75">
      <c r="B47">
        <v>0.03255</v>
      </c>
      <c r="C47">
        <v>7.25629</v>
      </c>
      <c r="D47" s="11"/>
      <c r="E47" s="2"/>
    </row>
    <row r="48" spans="2:5" ht="12.75">
      <c r="B48">
        <v>0.03326</v>
      </c>
      <c r="C48">
        <v>7.36904</v>
      </c>
      <c r="D48" s="11"/>
      <c r="E48" s="2"/>
    </row>
    <row r="49" spans="2:5" ht="12.75">
      <c r="B49">
        <v>0.03397</v>
      </c>
      <c r="C49">
        <v>7.47105</v>
      </c>
      <c r="D49" s="11"/>
      <c r="E49" s="2"/>
    </row>
    <row r="50" spans="2:5" ht="12.75">
      <c r="B50">
        <v>0.03468</v>
      </c>
      <c r="C50">
        <v>7.57575</v>
      </c>
      <c r="D50" s="11"/>
      <c r="E50" s="2"/>
    </row>
    <row r="51" spans="2:5" ht="12.75">
      <c r="B51">
        <v>0.03539</v>
      </c>
      <c r="C51">
        <v>7.67507</v>
      </c>
      <c r="D51" s="11"/>
      <c r="E51" s="2"/>
    </row>
    <row r="52" spans="2:5" ht="12.75">
      <c r="B52">
        <v>0.0361</v>
      </c>
      <c r="C52">
        <v>7.78246</v>
      </c>
      <c r="D52" s="11"/>
      <c r="E52" s="2"/>
    </row>
    <row r="53" spans="2:5" ht="12.75">
      <c r="B53">
        <v>0.03682</v>
      </c>
      <c r="C53">
        <v>7.88984</v>
      </c>
      <c r="D53" s="11"/>
      <c r="E53" s="2"/>
    </row>
    <row r="54" spans="2:5" ht="12.75">
      <c r="B54">
        <v>0.03753</v>
      </c>
      <c r="C54">
        <v>7.9838</v>
      </c>
      <c r="D54" s="11"/>
      <c r="E54" s="2"/>
    </row>
    <row r="55" spans="2:5" ht="12.75">
      <c r="B55">
        <v>0.03824</v>
      </c>
      <c r="C55">
        <v>8.083119</v>
      </c>
      <c r="D55" s="11"/>
      <c r="E55" s="2"/>
    </row>
    <row r="56" spans="2:5" ht="12.75">
      <c r="B56">
        <v>0.03895</v>
      </c>
      <c r="C56">
        <v>8.187819</v>
      </c>
      <c r="D56" s="11"/>
      <c r="E56" s="2"/>
    </row>
    <row r="57" spans="2:5" ht="12.75">
      <c r="B57">
        <v>0.03966</v>
      </c>
      <c r="C57">
        <v>8.27909</v>
      </c>
      <c r="D57" s="11"/>
      <c r="E57" s="2"/>
    </row>
    <row r="58" spans="2:5" ht="12.75">
      <c r="B58">
        <v>0.04037</v>
      </c>
      <c r="C58">
        <v>8.37574</v>
      </c>
      <c r="D58" s="11"/>
      <c r="E58" s="2"/>
    </row>
    <row r="59" spans="2:5" ht="12.75">
      <c r="B59">
        <v>0.04115</v>
      </c>
      <c r="C59">
        <v>8.47775</v>
      </c>
      <c r="D59" s="11"/>
      <c r="E59" s="2"/>
    </row>
    <row r="60" spans="2:5" ht="12.75">
      <c r="B60">
        <v>0.04187</v>
      </c>
      <c r="C60">
        <v>8.57976</v>
      </c>
      <c r="D60" s="11"/>
      <c r="E60" s="2"/>
    </row>
    <row r="61" spans="2:5" ht="12.75">
      <c r="B61">
        <v>0.04258</v>
      </c>
      <c r="C61">
        <v>8.6764</v>
      </c>
      <c r="D61" s="11"/>
      <c r="E61" s="2"/>
    </row>
    <row r="62" spans="2:5" ht="12.75">
      <c r="B62">
        <v>0.04322</v>
      </c>
      <c r="C62">
        <v>8.76768</v>
      </c>
      <c r="D62" s="11"/>
      <c r="E62" s="2"/>
    </row>
    <row r="63" spans="2:5" ht="12.75">
      <c r="B63">
        <v>0.04393</v>
      </c>
      <c r="C63">
        <v>8.86701</v>
      </c>
      <c r="D63" s="11"/>
      <c r="E63" s="2"/>
    </row>
    <row r="64" spans="2:5" ht="12.75">
      <c r="B64">
        <v>0.04471</v>
      </c>
      <c r="C64">
        <v>8.97707</v>
      </c>
      <c r="D64" s="11"/>
      <c r="E64" s="2"/>
    </row>
    <row r="65" spans="2:5" ht="12.75">
      <c r="B65">
        <v>0.04535</v>
      </c>
      <c r="C65">
        <v>9.04955</v>
      </c>
      <c r="D65" s="11"/>
      <c r="E65" s="2"/>
    </row>
    <row r="66" spans="2:5" ht="12.75">
      <c r="B66">
        <v>0.04606</v>
      </c>
      <c r="C66">
        <v>9.13546</v>
      </c>
      <c r="D66" s="11"/>
      <c r="E66" s="2"/>
    </row>
    <row r="67" spans="2:5" ht="12.75">
      <c r="B67">
        <v>0.04684</v>
      </c>
      <c r="C67">
        <v>9.23479</v>
      </c>
      <c r="D67" s="11"/>
      <c r="E67" s="2"/>
    </row>
    <row r="68" spans="2:5" ht="12.75">
      <c r="B68">
        <v>0.04755</v>
      </c>
      <c r="C68">
        <v>9.32338</v>
      </c>
      <c r="D68" s="11"/>
      <c r="E68" s="2"/>
    </row>
    <row r="69" spans="2:5" ht="12.75">
      <c r="B69">
        <v>0.04819</v>
      </c>
      <c r="C69">
        <v>9.4227</v>
      </c>
      <c r="D69" s="11"/>
      <c r="E69" s="2"/>
    </row>
    <row r="70" spans="2:5" ht="12.75">
      <c r="B70">
        <v>0.04897</v>
      </c>
      <c r="C70">
        <v>9.53545</v>
      </c>
      <c r="D70" s="11"/>
      <c r="E70" s="2"/>
    </row>
    <row r="71" spans="2:5" ht="12.75">
      <c r="B71">
        <v>0.04961</v>
      </c>
      <c r="C71">
        <v>9.62136</v>
      </c>
      <c r="D71" s="11"/>
      <c r="E71" s="2"/>
    </row>
    <row r="72" spans="2:5" ht="12.75">
      <c r="B72">
        <v>0.05032</v>
      </c>
      <c r="C72">
        <v>9.72874</v>
      </c>
      <c r="D72" s="11"/>
      <c r="E72" s="2"/>
    </row>
    <row r="73" spans="2:5" ht="12.75">
      <c r="B73">
        <v>0.05111</v>
      </c>
      <c r="C73">
        <v>9.7878</v>
      </c>
      <c r="D73" s="11"/>
      <c r="E73" s="2"/>
    </row>
    <row r="74" spans="2:5" ht="12.75">
      <c r="B74">
        <v>0.05175</v>
      </c>
      <c r="C74">
        <v>9.8576</v>
      </c>
      <c r="D74" s="11"/>
      <c r="E74" s="2"/>
    </row>
    <row r="75" spans="2:5" ht="12.75">
      <c r="B75">
        <v>0.05246</v>
      </c>
      <c r="C75">
        <v>9.938129</v>
      </c>
      <c r="D75" s="11"/>
      <c r="E75" s="2"/>
    </row>
    <row r="76" spans="2:5" ht="12.75">
      <c r="B76">
        <v>0.05324</v>
      </c>
      <c r="C76">
        <v>10.083099</v>
      </c>
      <c r="D76" s="11"/>
      <c r="E76" s="2"/>
    </row>
    <row r="77" spans="2:5" ht="12.75">
      <c r="B77">
        <v>0.05388</v>
      </c>
      <c r="C77">
        <v>10.169</v>
      </c>
      <c r="D77" s="11"/>
      <c r="E77" s="2"/>
    </row>
    <row r="78" spans="2:5" ht="12.75">
      <c r="B78">
        <v>0.05459</v>
      </c>
      <c r="C78">
        <v>10.26028</v>
      </c>
      <c r="D78" s="11"/>
      <c r="E78" s="2"/>
    </row>
    <row r="79" spans="2:5" ht="12.75">
      <c r="B79">
        <v>0.05537</v>
      </c>
      <c r="C79">
        <v>10.33544</v>
      </c>
      <c r="D79" s="11"/>
      <c r="E79" s="2"/>
    </row>
    <row r="80" spans="2:5" ht="12.75">
      <c r="B80">
        <v>0.05601</v>
      </c>
      <c r="C80">
        <v>10.40524</v>
      </c>
      <c r="D80" s="11"/>
      <c r="E80" s="2"/>
    </row>
    <row r="81" spans="2:5" ht="12.75">
      <c r="B81">
        <v>0.05672</v>
      </c>
      <c r="C81">
        <v>10.48578</v>
      </c>
      <c r="D81" s="11"/>
      <c r="E81" s="2"/>
    </row>
    <row r="82" spans="2:5" ht="12.75">
      <c r="B82">
        <v>0.05743</v>
      </c>
      <c r="C82">
        <v>10.56631</v>
      </c>
      <c r="D82" s="11"/>
      <c r="E82" s="2"/>
    </row>
    <row r="83" spans="2:5" ht="12.75">
      <c r="B83">
        <v>0.05821</v>
      </c>
      <c r="C83">
        <v>10.67906</v>
      </c>
      <c r="D83" s="11"/>
      <c r="E83" s="2"/>
    </row>
    <row r="84" spans="2:5" ht="12.75">
      <c r="B84">
        <v>0.05893</v>
      </c>
      <c r="C84">
        <v>10.73812</v>
      </c>
      <c r="D84" s="11"/>
      <c r="E84" s="2"/>
    </row>
    <row r="85" spans="2:5" ht="12.75">
      <c r="B85">
        <v>0.05964</v>
      </c>
      <c r="C85">
        <v>10.84013</v>
      </c>
      <c r="D85" s="11"/>
      <c r="E85" s="2"/>
    </row>
    <row r="86" spans="2:5" ht="12.75">
      <c r="B86">
        <v>0.06035</v>
      </c>
      <c r="C86">
        <v>10.915299</v>
      </c>
      <c r="D86" s="11"/>
      <c r="E86" s="2"/>
    </row>
    <row r="87" spans="2:5" ht="12.75">
      <c r="B87">
        <v>0.06099</v>
      </c>
      <c r="C87">
        <v>10.9851</v>
      </c>
      <c r="D87" s="11"/>
      <c r="E87" s="2"/>
    </row>
    <row r="88" spans="2:5" ht="12.75">
      <c r="B88">
        <v>0.06177</v>
      </c>
      <c r="C88">
        <v>11.065639</v>
      </c>
      <c r="D88" s="11"/>
      <c r="E88" s="2"/>
    </row>
    <row r="89" spans="2:5" ht="12.75">
      <c r="B89">
        <v>0.06241</v>
      </c>
      <c r="C89">
        <v>11.17839</v>
      </c>
      <c r="D89" s="11"/>
      <c r="E89" s="2"/>
    </row>
    <row r="90" spans="2:5" ht="12.75">
      <c r="B90">
        <v>0.06312</v>
      </c>
      <c r="C90">
        <v>11.248179</v>
      </c>
      <c r="D90" s="11"/>
      <c r="E90" s="2"/>
    </row>
    <row r="91" spans="2:5" ht="12.75">
      <c r="B91">
        <v>0.06383</v>
      </c>
      <c r="C91">
        <v>11.32335</v>
      </c>
      <c r="D91" s="11"/>
      <c r="E91" s="2"/>
    </row>
    <row r="92" spans="2:5" ht="12.75">
      <c r="B92">
        <v>0.06454</v>
      </c>
      <c r="C92">
        <v>11.38241</v>
      </c>
      <c r="D92" s="11"/>
      <c r="E92" s="2"/>
    </row>
    <row r="93" spans="2:5" ht="12.75">
      <c r="B93">
        <v>0.06525</v>
      </c>
      <c r="C93">
        <v>11.42536</v>
      </c>
      <c r="D93" s="11"/>
      <c r="E93" s="2"/>
    </row>
    <row r="94" spans="2:5" ht="12.75">
      <c r="B94">
        <v>0.06596</v>
      </c>
      <c r="C94">
        <v>11.500529</v>
      </c>
      <c r="D94" s="11"/>
      <c r="E94" s="2"/>
    </row>
    <row r="95" spans="2:5" ht="12.75">
      <c r="B95">
        <v>0.06667</v>
      </c>
      <c r="C95">
        <v>11.581059</v>
      </c>
      <c r="D95" s="11"/>
      <c r="E95" s="2"/>
    </row>
    <row r="96" spans="2:5" ht="12.75">
      <c r="B96">
        <v>0.06738</v>
      </c>
      <c r="C96">
        <v>11.64549</v>
      </c>
      <c r="D96" s="11"/>
      <c r="E96" s="2"/>
    </row>
    <row r="97" spans="2:5" ht="12.75">
      <c r="B97">
        <v>0.0681</v>
      </c>
      <c r="C97">
        <v>11.73677</v>
      </c>
      <c r="D97" s="11"/>
      <c r="E97" s="2"/>
    </row>
    <row r="98" spans="2:5" ht="12.75">
      <c r="B98">
        <v>0.06888</v>
      </c>
      <c r="C98">
        <v>11.833409</v>
      </c>
      <c r="D98" s="11"/>
      <c r="E98" s="2"/>
    </row>
    <row r="99" spans="2:5" ht="12.75">
      <c r="B99">
        <v>0.06959</v>
      </c>
      <c r="C99">
        <v>11.90858</v>
      </c>
      <c r="D99" s="11"/>
      <c r="E99" s="2"/>
    </row>
    <row r="100" spans="2:5" ht="12.75">
      <c r="B100">
        <v>0.0703</v>
      </c>
      <c r="C100">
        <v>11.96764</v>
      </c>
      <c r="D100" s="11"/>
      <c r="E100" s="2"/>
    </row>
    <row r="101" spans="2:5" ht="12.75">
      <c r="B101">
        <v>0.07094</v>
      </c>
      <c r="C101">
        <v>12.01059</v>
      </c>
      <c r="D101" s="11"/>
      <c r="E101" s="2"/>
    </row>
    <row r="102" spans="2:5" ht="12.75">
      <c r="B102">
        <v>0.07172</v>
      </c>
      <c r="C102">
        <v>12.08576</v>
      </c>
      <c r="D102" s="11"/>
      <c r="E102" s="2"/>
    </row>
    <row r="103" spans="2:5" ht="12.75">
      <c r="B103">
        <v>0.07243</v>
      </c>
      <c r="C103">
        <v>12.166289</v>
      </c>
      <c r="D103" s="11"/>
      <c r="E103" s="2"/>
    </row>
    <row r="104" spans="2:5" ht="12.75">
      <c r="B104">
        <v>0.07307</v>
      </c>
      <c r="C104">
        <v>12.24146</v>
      </c>
      <c r="D104" s="11"/>
      <c r="E104" s="2"/>
    </row>
    <row r="105" spans="2:5" ht="12.75">
      <c r="B105">
        <v>0.07378</v>
      </c>
      <c r="C105">
        <v>12.311259</v>
      </c>
      <c r="D105" s="11"/>
      <c r="E105" s="2"/>
    </row>
    <row r="106" spans="2:5" ht="12.75">
      <c r="B106">
        <v>0.07456</v>
      </c>
      <c r="C106">
        <v>12.391789</v>
      </c>
      <c r="D106" s="11"/>
      <c r="E106" s="2"/>
    </row>
    <row r="107" spans="2:5" ht="12.75">
      <c r="B107">
        <v>0.0752</v>
      </c>
      <c r="C107">
        <v>12.445479</v>
      </c>
      <c r="D107" s="11"/>
      <c r="E107" s="2"/>
    </row>
    <row r="108" spans="2:5" ht="12.75">
      <c r="B108">
        <v>0.07591</v>
      </c>
      <c r="C108">
        <v>12.51528</v>
      </c>
      <c r="D108" s="11"/>
      <c r="E108" s="2"/>
    </row>
    <row r="109" spans="2:5" ht="12.75">
      <c r="B109">
        <v>0.07663</v>
      </c>
      <c r="C109">
        <v>12.590449</v>
      </c>
      <c r="D109" s="11"/>
      <c r="E109" s="2"/>
    </row>
    <row r="110" spans="2:5" ht="12.75">
      <c r="B110">
        <v>0.07734</v>
      </c>
      <c r="C110">
        <v>12.665609</v>
      </c>
      <c r="D110" s="11"/>
      <c r="E110" s="2"/>
    </row>
    <row r="111" spans="2:5" ht="12.75">
      <c r="B111">
        <v>0.07812</v>
      </c>
      <c r="C111">
        <v>12.73541</v>
      </c>
      <c r="D111" s="11"/>
      <c r="E111" s="2"/>
    </row>
    <row r="112" spans="2:5" ht="12.75">
      <c r="B112">
        <v>0.07876</v>
      </c>
      <c r="C112">
        <v>12.7891</v>
      </c>
      <c r="D112" s="11"/>
      <c r="E112" s="2"/>
    </row>
    <row r="113" spans="2:5" ht="12.75">
      <c r="B113">
        <v>0.07947</v>
      </c>
      <c r="C113">
        <v>12.85353</v>
      </c>
      <c r="D113" s="11"/>
      <c r="E113" s="2"/>
    </row>
    <row r="114" spans="2:5" ht="12.75">
      <c r="B114">
        <v>0.08018</v>
      </c>
      <c r="C114">
        <v>12.923329</v>
      </c>
      <c r="D114" s="11"/>
      <c r="E114" s="2"/>
    </row>
    <row r="115" spans="2:5" ht="12.75">
      <c r="B115">
        <v>0.08096</v>
      </c>
      <c r="C115">
        <v>12.98776</v>
      </c>
      <c r="D115" s="11"/>
      <c r="E115" s="2"/>
    </row>
    <row r="116" spans="2:5" ht="12.75">
      <c r="B116">
        <v>0.0816</v>
      </c>
      <c r="C116">
        <v>13.05756</v>
      </c>
      <c r="D116" s="11"/>
      <c r="E116" s="2"/>
    </row>
    <row r="117" spans="2:5" ht="12.75">
      <c r="B117">
        <v>0.08231</v>
      </c>
      <c r="C117">
        <v>13.13809</v>
      </c>
      <c r="D117" s="11"/>
      <c r="E117" s="2"/>
    </row>
    <row r="118" spans="2:5" ht="12.75">
      <c r="B118">
        <v>0.08302</v>
      </c>
      <c r="C118">
        <v>13.20789</v>
      </c>
      <c r="D118" s="11"/>
      <c r="E118" s="2"/>
    </row>
    <row r="119" spans="2:5" ht="12.75">
      <c r="B119">
        <v>0.08373</v>
      </c>
      <c r="C119">
        <v>13.27769</v>
      </c>
      <c r="D119" s="11"/>
      <c r="E119" s="2"/>
    </row>
    <row r="120" spans="2:5" ht="12.75">
      <c r="B120">
        <v>0.08452</v>
      </c>
      <c r="C120">
        <v>13.342119</v>
      </c>
      <c r="D120" s="11"/>
      <c r="E120" s="2"/>
    </row>
    <row r="121" spans="2:5" ht="12.75">
      <c r="B121">
        <v>0.08516</v>
      </c>
      <c r="C121">
        <v>13.422649</v>
      </c>
      <c r="D121" s="11"/>
      <c r="E121" s="2"/>
    </row>
    <row r="122" spans="2:5" ht="12.75">
      <c r="B122">
        <v>0.08587</v>
      </c>
      <c r="C122">
        <v>13.49782</v>
      </c>
      <c r="E122" s="2"/>
    </row>
    <row r="123" spans="2:5" ht="12.75">
      <c r="B123">
        <v>0.08658</v>
      </c>
      <c r="C123">
        <v>13.55688</v>
      </c>
      <c r="D123" s="11"/>
      <c r="E123" s="2"/>
    </row>
    <row r="124" spans="2:5" ht="12.75">
      <c r="B124">
        <v>0.08736</v>
      </c>
      <c r="C124">
        <v>13.621309</v>
      </c>
      <c r="D124" s="11"/>
      <c r="E124" s="2"/>
    </row>
    <row r="125" spans="2:5" ht="12.75">
      <c r="B125">
        <v>0.088</v>
      </c>
      <c r="C125">
        <v>13.68574</v>
      </c>
      <c r="D125" s="11"/>
      <c r="E125" s="2"/>
    </row>
    <row r="126" spans="2:5" ht="12.75">
      <c r="B126">
        <v>0.08878</v>
      </c>
      <c r="C126">
        <v>13.7609</v>
      </c>
      <c r="D126" s="11"/>
      <c r="E126" s="2"/>
    </row>
    <row r="127" spans="2:5" ht="12.75">
      <c r="B127">
        <v>0.08949</v>
      </c>
      <c r="C127">
        <v>13.82533</v>
      </c>
      <c r="D127" s="11"/>
      <c r="E127" s="2"/>
    </row>
    <row r="128" spans="2:5" ht="12.75">
      <c r="B128">
        <v>0.09013</v>
      </c>
      <c r="C128">
        <v>13.87902</v>
      </c>
      <c r="D128" s="11"/>
      <c r="E128" s="2"/>
    </row>
    <row r="129" spans="2:5" ht="12.75">
      <c r="B129">
        <v>0.09091</v>
      </c>
      <c r="C129">
        <v>13.954189</v>
      </c>
      <c r="D129" s="11"/>
      <c r="E129" s="2"/>
    </row>
    <row r="130" spans="2:5" ht="12.75">
      <c r="B130">
        <v>0.09155</v>
      </c>
      <c r="C130">
        <v>14.007879</v>
      </c>
      <c r="D130" s="11"/>
      <c r="E130" s="2"/>
    </row>
    <row r="131" spans="2:5" ht="12.75">
      <c r="B131">
        <v>0.09233</v>
      </c>
      <c r="C131">
        <v>14.072309</v>
      </c>
      <c r="D131" s="11"/>
      <c r="E131" s="2"/>
    </row>
    <row r="132" spans="2:5" ht="12.75">
      <c r="B132">
        <v>0.09297</v>
      </c>
      <c r="C132">
        <v>14.16358</v>
      </c>
      <c r="D132" s="11"/>
      <c r="E132" s="2"/>
    </row>
    <row r="133" spans="2:5" ht="12.75">
      <c r="B133">
        <v>0.09376</v>
      </c>
      <c r="C133">
        <v>14.544789</v>
      </c>
      <c r="D133" s="11"/>
      <c r="E133" s="2"/>
    </row>
    <row r="134" spans="2:5" ht="12.75">
      <c r="B134">
        <v>0.0944</v>
      </c>
      <c r="C134">
        <v>14.68438</v>
      </c>
      <c r="D134" s="11"/>
      <c r="E134" s="2"/>
    </row>
    <row r="135" spans="2:5" ht="12.75">
      <c r="B135">
        <v>0.09518</v>
      </c>
      <c r="C135">
        <v>14.60921</v>
      </c>
      <c r="D135" s="11"/>
      <c r="E135" s="2"/>
    </row>
    <row r="136" spans="2:5" ht="12.75">
      <c r="B136">
        <v>0.09582</v>
      </c>
      <c r="C136">
        <v>14.57163</v>
      </c>
      <c r="D136" s="11"/>
      <c r="E136" s="2"/>
    </row>
    <row r="137" spans="2:5" ht="12.75">
      <c r="B137">
        <v>0.09653</v>
      </c>
      <c r="C137">
        <v>14.55552</v>
      </c>
      <c r="D137" s="11"/>
      <c r="E137" s="2"/>
    </row>
    <row r="138" spans="2:5" ht="12.75">
      <c r="B138">
        <v>0.09724</v>
      </c>
      <c r="C138">
        <v>14.58774</v>
      </c>
      <c r="D138" s="11"/>
      <c r="E138" s="2"/>
    </row>
    <row r="139" spans="2:5" ht="12.75">
      <c r="B139">
        <v>0.09795</v>
      </c>
      <c r="C139">
        <v>14.619949</v>
      </c>
      <c r="D139" s="11"/>
      <c r="E139" s="2"/>
    </row>
    <row r="140" spans="2:5" ht="12.75">
      <c r="B140">
        <v>0.09866</v>
      </c>
      <c r="C140">
        <v>14.668269</v>
      </c>
      <c r="D140" s="11"/>
      <c r="E140" s="2"/>
    </row>
    <row r="141" spans="2:5" ht="12.75">
      <c r="B141">
        <v>0.09937</v>
      </c>
      <c r="C141">
        <v>14.716599</v>
      </c>
      <c r="D141" s="11"/>
      <c r="E141" s="2"/>
    </row>
    <row r="142" spans="2:5" ht="12.75">
      <c r="B142">
        <v>0.10008</v>
      </c>
      <c r="C142">
        <v>14.75418</v>
      </c>
      <c r="D142" s="11"/>
      <c r="E142" s="2"/>
    </row>
    <row r="143" spans="2:5" ht="12.75">
      <c r="B143">
        <v>0.10079</v>
      </c>
      <c r="C143">
        <v>14.79713</v>
      </c>
      <c r="D143" s="11"/>
      <c r="E143" s="2"/>
    </row>
    <row r="144" spans="2:5" ht="12.75">
      <c r="B144">
        <v>0.1015</v>
      </c>
      <c r="C144">
        <v>14.88841</v>
      </c>
      <c r="D144" s="11"/>
      <c r="E144" s="2"/>
    </row>
    <row r="145" spans="2:5" ht="12.75">
      <c r="B145">
        <v>0.10229</v>
      </c>
      <c r="C145">
        <v>14.96894</v>
      </c>
      <c r="D145" s="11"/>
      <c r="E145" s="2"/>
    </row>
    <row r="146" spans="2:5" ht="12.75">
      <c r="B146">
        <v>0.10293</v>
      </c>
      <c r="C146">
        <v>15.01726</v>
      </c>
      <c r="D146" s="11"/>
      <c r="E146" s="2"/>
    </row>
    <row r="147" spans="2:5" ht="12.75">
      <c r="B147">
        <v>0.10364</v>
      </c>
      <c r="C147">
        <v>15.065579</v>
      </c>
      <c r="D147" s="11"/>
      <c r="E147" s="2"/>
    </row>
    <row r="148" spans="2:5" ht="12.75">
      <c r="B148">
        <v>0.10435</v>
      </c>
      <c r="C148">
        <v>15.119269</v>
      </c>
      <c r="D148" s="11"/>
      <c r="E148" s="2"/>
    </row>
    <row r="149" spans="2:5" ht="12.75">
      <c r="B149">
        <v>0.10506</v>
      </c>
      <c r="C149">
        <v>15.178329</v>
      </c>
      <c r="D149" s="11"/>
      <c r="E149" s="2"/>
    </row>
    <row r="150" spans="2:5" ht="12.75">
      <c r="B150">
        <v>0.10584</v>
      </c>
      <c r="C150">
        <v>15.22666</v>
      </c>
      <c r="D150" s="11"/>
      <c r="E150" s="2"/>
    </row>
    <row r="151" spans="2:5" ht="12.75">
      <c r="B151">
        <v>0.10655</v>
      </c>
      <c r="C151">
        <v>15.32867</v>
      </c>
      <c r="D151" s="11"/>
      <c r="E151" s="2"/>
    </row>
    <row r="152" spans="2:5" ht="12.75">
      <c r="B152">
        <v>0.10719</v>
      </c>
      <c r="C152">
        <v>15.38773</v>
      </c>
      <c r="D152" s="11"/>
      <c r="E152" s="2"/>
    </row>
    <row r="153" spans="2:5" ht="12.75">
      <c r="B153">
        <v>0.10797</v>
      </c>
      <c r="C153">
        <v>15.44679</v>
      </c>
      <c r="D153" s="11"/>
      <c r="E153" s="2"/>
    </row>
    <row r="154" spans="2:5" ht="12.75">
      <c r="B154">
        <v>0.10861</v>
      </c>
      <c r="C154">
        <v>15.52732</v>
      </c>
      <c r="D154" s="11"/>
      <c r="E154" s="2"/>
    </row>
    <row r="155" spans="2:5" ht="12.75">
      <c r="B155">
        <v>0.10932</v>
      </c>
      <c r="C155">
        <v>15.72598</v>
      </c>
      <c r="D155" s="11"/>
      <c r="E155" s="2"/>
    </row>
    <row r="156" spans="2:5" ht="12.75">
      <c r="B156">
        <v>0.11003</v>
      </c>
      <c r="C156">
        <v>15.811879</v>
      </c>
      <c r="D156" s="11"/>
      <c r="E156" s="2"/>
    </row>
    <row r="157" spans="2:5" ht="12.75">
      <c r="B157">
        <v>0.11075</v>
      </c>
      <c r="C157">
        <v>15.854839</v>
      </c>
      <c r="D157" s="11"/>
      <c r="E157" s="2"/>
    </row>
    <row r="158" spans="2:5" ht="12.75">
      <c r="B158">
        <v>0.11153</v>
      </c>
      <c r="C158">
        <v>15.83873</v>
      </c>
      <c r="D158" s="11"/>
      <c r="E158" s="2"/>
    </row>
    <row r="159" spans="2:5" ht="12.75">
      <c r="B159">
        <v>0.11217</v>
      </c>
      <c r="C159">
        <v>15.86557</v>
      </c>
      <c r="D159" s="11"/>
      <c r="E159" s="2"/>
    </row>
    <row r="160" spans="2:5" ht="12.75">
      <c r="B160">
        <v>0.11295</v>
      </c>
      <c r="C160">
        <v>15.91926</v>
      </c>
      <c r="D160" s="11"/>
      <c r="E160" s="2"/>
    </row>
    <row r="161" spans="2:5" ht="12.75">
      <c r="B161">
        <v>0.11366</v>
      </c>
      <c r="C161">
        <v>15.95148</v>
      </c>
      <c r="D161" s="11"/>
      <c r="E161" s="2"/>
    </row>
    <row r="162" spans="2:5" ht="12.75">
      <c r="B162">
        <v>0.1143</v>
      </c>
      <c r="C162">
        <v>15.983689</v>
      </c>
      <c r="D162" s="11"/>
      <c r="E162" s="2"/>
    </row>
    <row r="163" spans="2:5" ht="12.75">
      <c r="B163">
        <v>0.11508</v>
      </c>
      <c r="C163">
        <v>16.03738</v>
      </c>
      <c r="D163" s="11"/>
      <c r="E163" s="2"/>
    </row>
    <row r="164" spans="2:5" ht="12.75">
      <c r="B164">
        <v>0.11579</v>
      </c>
      <c r="C164">
        <v>16.085711</v>
      </c>
      <c r="D164" s="11"/>
      <c r="E164" s="2"/>
    </row>
    <row r="165" spans="2:5" ht="12.75">
      <c r="B165">
        <v>0.11643</v>
      </c>
      <c r="C165">
        <v>16.1394</v>
      </c>
      <c r="D165" s="11"/>
      <c r="E165" s="2"/>
    </row>
    <row r="166" spans="2:5" ht="12.75">
      <c r="B166">
        <v>0.11721</v>
      </c>
      <c r="C166">
        <v>16.19309</v>
      </c>
      <c r="D166" s="11"/>
      <c r="E166" s="2"/>
    </row>
    <row r="167" spans="2:5" ht="12.75">
      <c r="B167">
        <v>0.11793</v>
      </c>
      <c r="C167">
        <v>16.25215</v>
      </c>
      <c r="D167" s="11"/>
      <c r="E167" s="2"/>
    </row>
    <row r="168" spans="2:5" ht="12.75">
      <c r="B168">
        <v>0.11864</v>
      </c>
      <c r="C168">
        <v>16.311209</v>
      </c>
      <c r="D168" s="11"/>
      <c r="E168" s="2"/>
    </row>
    <row r="169" spans="2:5" ht="12.75">
      <c r="B169">
        <v>0.11928</v>
      </c>
      <c r="C169">
        <v>16.359529</v>
      </c>
      <c r="D169" s="11"/>
      <c r="E169" s="2"/>
    </row>
    <row r="170" spans="2:5" ht="12.75">
      <c r="B170">
        <v>0.11999</v>
      </c>
      <c r="C170">
        <v>16.40785</v>
      </c>
      <c r="D170" s="11"/>
      <c r="E170" s="2"/>
    </row>
    <row r="171" spans="2:5" ht="12.75">
      <c r="B171">
        <v>0.12077</v>
      </c>
      <c r="C171">
        <v>16.483019</v>
      </c>
      <c r="D171" s="11"/>
      <c r="E171" s="2"/>
    </row>
    <row r="172" spans="2:5" ht="12.75">
      <c r="B172">
        <v>0.12141</v>
      </c>
      <c r="C172">
        <v>16.54208</v>
      </c>
      <c r="D172" s="11"/>
      <c r="E172" s="2"/>
    </row>
    <row r="173" spans="2:5" ht="12.75">
      <c r="B173">
        <v>0.12212</v>
      </c>
      <c r="C173">
        <v>16.617239</v>
      </c>
      <c r="D173" s="11"/>
      <c r="E173" s="2"/>
    </row>
    <row r="174" spans="2:5" ht="12.75">
      <c r="B174">
        <v>0.12283</v>
      </c>
      <c r="C174">
        <v>16.6763</v>
      </c>
      <c r="D174" s="11"/>
      <c r="E174" s="2"/>
    </row>
    <row r="175" spans="2:5" ht="12.75">
      <c r="B175">
        <v>0.12361</v>
      </c>
      <c r="C175">
        <v>16.74073</v>
      </c>
      <c r="D175" s="11"/>
      <c r="E175" s="2"/>
    </row>
    <row r="176" spans="2:5" ht="12.75">
      <c r="B176">
        <v>0.12432</v>
      </c>
      <c r="C176">
        <v>16.799789</v>
      </c>
      <c r="D176" s="11"/>
      <c r="E176" s="2"/>
    </row>
    <row r="177" spans="2:5" ht="12.75">
      <c r="B177">
        <v>0.12496</v>
      </c>
      <c r="C177">
        <v>16.84811</v>
      </c>
      <c r="D177" s="11"/>
      <c r="E177" s="2"/>
    </row>
    <row r="178" spans="2:5" ht="12.75">
      <c r="B178">
        <v>0.12574</v>
      </c>
      <c r="C178">
        <v>16.907169</v>
      </c>
      <c r="D178" s="11"/>
      <c r="E178" s="2"/>
    </row>
    <row r="179" spans="2:5" ht="12.75">
      <c r="B179">
        <v>0.12646</v>
      </c>
      <c r="C179">
        <v>16.960859</v>
      </c>
      <c r="D179" s="11"/>
      <c r="E179" s="2"/>
    </row>
    <row r="180" spans="2:5" ht="12.75">
      <c r="B180">
        <v>0.12709</v>
      </c>
      <c r="C180">
        <v>16.99308</v>
      </c>
      <c r="D180" s="11"/>
      <c r="E180" s="2"/>
    </row>
    <row r="181" spans="2:5" ht="12.75">
      <c r="B181">
        <v>0.12781</v>
      </c>
      <c r="C181">
        <v>17.030659</v>
      </c>
      <c r="D181" s="11"/>
      <c r="E181" s="2"/>
    </row>
    <row r="182" spans="2:5" ht="12.75">
      <c r="B182">
        <v>0.12859</v>
      </c>
      <c r="C182">
        <v>17.08972</v>
      </c>
      <c r="D182" s="11"/>
      <c r="E182" s="2"/>
    </row>
    <row r="183" spans="2:5" ht="12.75">
      <c r="B183">
        <v>0.12923</v>
      </c>
      <c r="C183">
        <v>17.138039</v>
      </c>
      <c r="D183" s="11"/>
      <c r="E183" s="2"/>
    </row>
    <row r="184" spans="2:5" ht="12.75">
      <c r="B184">
        <v>0.13001</v>
      </c>
      <c r="C184">
        <v>17.20784</v>
      </c>
      <c r="D184" s="11"/>
      <c r="E184" s="2"/>
    </row>
    <row r="185" spans="2:5" ht="12.75">
      <c r="B185">
        <v>0.13065</v>
      </c>
      <c r="C185">
        <v>17.256159</v>
      </c>
      <c r="D185" s="11"/>
      <c r="E185" s="2"/>
    </row>
    <row r="186" spans="2:5" ht="12.75">
      <c r="B186">
        <v>0.13136</v>
      </c>
      <c r="C186">
        <v>17.31522</v>
      </c>
      <c r="D186" s="11"/>
      <c r="E186" s="2"/>
    </row>
    <row r="187" spans="2:5" ht="12.75">
      <c r="B187">
        <v>0.13214</v>
      </c>
      <c r="C187">
        <v>17.39039</v>
      </c>
      <c r="D187" s="11"/>
      <c r="E187" s="2"/>
    </row>
    <row r="188" spans="2:5" ht="12.75">
      <c r="B188">
        <v>0.13278</v>
      </c>
      <c r="C188">
        <v>17.438709</v>
      </c>
      <c r="D188" s="11"/>
      <c r="E188" s="2"/>
    </row>
    <row r="189" spans="2:5" ht="12.75">
      <c r="B189">
        <v>0.13349</v>
      </c>
      <c r="C189">
        <v>17.481659</v>
      </c>
      <c r="D189" s="11"/>
      <c r="E189" s="2"/>
    </row>
    <row r="190" spans="2:5" ht="12.75">
      <c r="B190">
        <v>0.1342</v>
      </c>
      <c r="C190">
        <v>17.52998</v>
      </c>
      <c r="D190" s="11"/>
      <c r="E190" s="2"/>
    </row>
    <row r="191" spans="2:5" ht="12.75">
      <c r="B191">
        <v>0.13491</v>
      </c>
      <c r="C191">
        <v>17.58367</v>
      </c>
      <c r="D191" s="11"/>
      <c r="E191" s="2"/>
    </row>
    <row r="192" spans="2:5" ht="12.75">
      <c r="B192">
        <v>0.13563</v>
      </c>
      <c r="C192">
        <v>17.63199</v>
      </c>
      <c r="D192" s="11"/>
      <c r="E192" s="2"/>
    </row>
    <row r="193" spans="2:5" ht="12.75">
      <c r="B193">
        <v>0.13634</v>
      </c>
      <c r="C193">
        <v>17.67495</v>
      </c>
      <c r="D193" s="11"/>
      <c r="E193" s="2"/>
    </row>
    <row r="194" spans="2:5" ht="12.75">
      <c r="B194">
        <v>0.13705</v>
      </c>
      <c r="C194">
        <v>17.734009</v>
      </c>
      <c r="D194" s="11"/>
      <c r="E194" s="2"/>
    </row>
    <row r="195" spans="2:5" ht="12.75">
      <c r="B195">
        <v>0.13776</v>
      </c>
      <c r="C195">
        <v>17.79307</v>
      </c>
      <c r="D195" s="11"/>
      <c r="E195" s="2"/>
    </row>
    <row r="196" spans="2:5" ht="12.75">
      <c r="B196">
        <v>0.13847</v>
      </c>
      <c r="C196">
        <v>17.84676</v>
      </c>
      <c r="D196" s="11"/>
      <c r="E196" s="2"/>
    </row>
    <row r="197" spans="2:5" ht="12.75">
      <c r="B197">
        <v>0.13918</v>
      </c>
      <c r="C197">
        <v>17.895079</v>
      </c>
      <c r="D197" s="11"/>
      <c r="E197" s="2"/>
    </row>
    <row r="198" spans="2:5" ht="12.75">
      <c r="B198">
        <v>0.13989</v>
      </c>
      <c r="C198">
        <v>17.95414</v>
      </c>
      <c r="D198" s="11"/>
      <c r="E198" s="2"/>
    </row>
    <row r="199" spans="2:5" ht="12.75">
      <c r="B199">
        <v>0.1406</v>
      </c>
      <c r="C199">
        <v>18.013199</v>
      </c>
      <c r="D199" s="11"/>
      <c r="E199" s="2"/>
    </row>
    <row r="200" spans="2:5" ht="12.75">
      <c r="B200">
        <v>0.14131</v>
      </c>
      <c r="C200">
        <v>18.05615</v>
      </c>
      <c r="D200" s="11"/>
      <c r="E200" s="2"/>
    </row>
    <row r="201" spans="2:5" ht="12.75">
      <c r="B201">
        <v>0.14202</v>
      </c>
      <c r="C201">
        <v>18.10984</v>
      </c>
      <c r="D201" s="11"/>
      <c r="E201" s="2"/>
    </row>
    <row r="202" spans="2:5" ht="12.75">
      <c r="B202">
        <v>0.14273</v>
      </c>
      <c r="C202">
        <v>18.158159</v>
      </c>
      <c r="D202" s="11"/>
      <c r="E202" s="2"/>
    </row>
    <row r="203" spans="2:5" ht="12.75">
      <c r="B203">
        <v>0.14344</v>
      </c>
      <c r="C203">
        <v>18.21722</v>
      </c>
      <c r="D203" s="11"/>
      <c r="E203" s="2"/>
    </row>
    <row r="204" spans="2:5" ht="12.75">
      <c r="B204">
        <v>0.14416</v>
      </c>
      <c r="C204">
        <v>18.26017</v>
      </c>
      <c r="D204" s="11"/>
      <c r="E204" s="2"/>
    </row>
    <row r="205" spans="2:5" ht="12.75">
      <c r="B205">
        <v>0.14494</v>
      </c>
      <c r="C205">
        <v>18.319229</v>
      </c>
      <c r="D205" s="11"/>
      <c r="E205" s="2"/>
    </row>
    <row r="206" spans="2:5" ht="12.75">
      <c r="B206">
        <v>0.14565</v>
      </c>
      <c r="C206">
        <v>18.383659</v>
      </c>
      <c r="D206" s="11"/>
      <c r="E206" s="2"/>
    </row>
    <row r="207" spans="2:5" ht="12.75">
      <c r="B207">
        <v>0.14636</v>
      </c>
      <c r="C207">
        <v>18.426609</v>
      </c>
      <c r="D207" s="11"/>
      <c r="E207" s="2"/>
    </row>
    <row r="208" spans="2:5" ht="12.75">
      <c r="B208">
        <v>0.147</v>
      </c>
      <c r="C208">
        <v>18.464199</v>
      </c>
      <c r="D208" s="11"/>
      <c r="E208" s="2"/>
    </row>
    <row r="209" spans="2:5" ht="12.75">
      <c r="B209">
        <v>0.14771</v>
      </c>
      <c r="C209">
        <v>18.517889</v>
      </c>
      <c r="D209" s="11"/>
      <c r="E209" s="2"/>
    </row>
    <row r="210" spans="2:5" ht="12.75">
      <c r="B210">
        <v>0.14842</v>
      </c>
      <c r="C210">
        <v>18.57695</v>
      </c>
      <c r="D210" s="11"/>
      <c r="E210" s="2"/>
    </row>
    <row r="211" spans="2:5" ht="12.75">
      <c r="B211">
        <v>0.14913</v>
      </c>
      <c r="C211">
        <v>18.625269</v>
      </c>
      <c r="D211" s="11"/>
      <c r="E211" s="2"/>
    </row>
    <row r="212" spans="2:5" ht="12.75">
      <c r="B212">
        <v>0.14984</v>
      </c>
      <c r="C212">
        <v>18.678959</v>
      </c>
      <c r="D212" s="11"/>
      <c r="E212" s="2"/>
    </row>
    <row r="213" spans="2:5" ht="12.75">
      <c r="B213">
        <v>0.15055</v>
      </c>
      <c r="C213">
        <v>18.72728</v>
      </c>
      <c r="D213" s="11"/>
      <c r="E213" s="2"/>
    </row>
    <row r="214" spans="2:5" ht="12.75">
      <c r="B214">
        <v>0.15133</v>
      </c>
      <c r="C214">
        <v>18.78097</v>
      </c>
      <c r="D214" s="11"/>
      <c r="E214" s="2"/>
    </row>
    <row r="215" spans="2:5" ht="12.75">
      <c r="B215">
        <v>0.15197</v>
      </c>
      <c r="C215">
        <v>18.823929</v>
      </c>
      <c r="D215" s="11"/>
      <c r="E215" s="2"/>
    </row>
    <row r="216" spans="2:5" ht="12.75">
      <c r="B216">
        <v>0.15269</v>
      </c>
      <c r="C216">
        <v>18.86688</v>
      </c>
      <c r="D216" s="11"/>
      <c r="E216" s="2"/>
    </row>
    <row r="217" spans="2:5" ht="12.75">
      <c r="B217">
        <v>0.15347</v>
      </c>
      <c r="C217">
        <v>18.93668</v>
      </c>
      <c r="D217" s="11"/>
      <c r="E217" s="2"/>
    </row>
    <row r="218" spans="2:5" ht="12.75">
      <c r="B218">
        <v>0.15411</v>
      </c>
      <c r="C218">
        <v>18.97963</v>
      </c>
      <c r="D218" s="11"/>
      <c r="E218" s="2"/>
    </row>
    <row r="219" spans="2:5" ht="12.75">
      <c r="B219">
        <v>0.15482</v>
      </c>
      <c r="C219">
        <v>19.033319</v>
      </c>
      <c r="D219" s="11"/>
      <c r="E219" s="2"/>
    </row>
    <row r="220" spans="2:5" ht="12.75">
      <c r="B220">
        <v>0.15553</v>
      </c>
      <c r="C220">
        <v>19.073589</v>
      </c>
      <c r="D220" s="11"/>
      <c r="E220" s="2"/>
    </row>
    <row r="221" spans="2:5" ht="12.75">
      <c r="B221">
        <v>0.15624</v>
      </c>
      <c r="C221">
        <v>19.127279</v>
      </c>
      <c r="D221" s="11"/>
      <c r="E221" s="2"/>
    </row>
    <row r="222" spans="2:5" ht="12.75">
      <c r="B222">
        <v>0.15702</v>
      </c>
      <c r="C222">
        <v>19.180969</v>
      </c>
      <c r="D222" s="11"/>
      <c r="E222" s="2"/>
    </row>
    <row r="223" spans="2:5" ht="12.75">
      <c r="B223">
        <v>0.15773</v>
      </c>
      <c r="C223">
        <v>19.221239</v>
      </c>
      <c r="D223" s="11"/>
      <c r="E223" s="2"/>
    </row>
    <row r="224" spans="2:5" ht="12.75">
      <c r="B224">
        <v>0.15837</v>
      </c>
      <c r="C224">
        <v>19.261499</v>
      </c>
      <c r="E224" s="2"/>
    </row>
    <row r="225" spans="2:5" ht="12.75">
      <c r="B225">
        <v>0.15915</v>
      </c>
      <c r="C225">
        <v>19.315189</v>
      </c>
      <c r="E225" s="2"/>
    </row>
    <row r="226" spans="2:5" ht="12.75">
      <c r="B226">
        <v>0.15979</v>
      </c>
      <c r="C226">
        <v>19.368879</v>
      </c>
      <c r="E226" s="2"/>
    </row>
    <row r="227" spans="2:5" ht="12.75">
      <c r="B227">
        <v>0.1605</v>
      </c>
      <c r="C227">
        <v>19.395729</v>
      </c>
      <c r="E227" s="2"/>
    </row>
    <row r="228" spans="2:5" ht="12.75">
      <c r="B228">
        <v>0.16122</v>
      </c>
      <c r="C228">
        <v>19.449419</v>
      </c>
      <c r="E228" s="2"/>
    </row>
    <row r="229" spans="2:5" ht="12.75">
      <c r="B229">
        <v>0.162</v>
      </c>
      <c r="C229">
        <v>19.516529</v>
      </c>
      <c r="E229" s="2"/>
    </row>
    <row r="230" spans="2:5" ht="12.75">
      <c r="B230">
        <v>0.16271</v>
      </c>
      <c r="C230">
        <v>19.556799</v>
      </c>
      <c r="E230" s="2"/>
    </row>
    <row r="231" spans="2:5" ht="12.75">
      <c r="B231">
        <v>0.16335</v>
      </c>
      <c r="C231">
        <v>19.597069</v>
      </c>
      <c r="E231" s="2"/>
    </row>
    <row r="232" spans="2:5" ht="12.75">
      <c r="B232">
        <v>0.16413</v>
      </c>
      <c r="C232">
        <v>19.650759</v>
      </c>
      <c r="E232" s="2"/>
    </row>
    <row r="233" spans="2:5" ht="12.75">
      <c r="B233">
        <v>0.16477</v>
      </c>
      <c r="C233">
        <v>19.691029</v>
      </c>
      <c r="E233" s="2"/>
    </row>
    <row r="234" spans="2:5" ht="12.75">
      <c r="B234">
        <v>0.16555</v>
      </c>
      <c r="C234">
        <v>19.758139</v>
      </c>
      <c r="E234" s="2"/>
    </row>
    <row r="235" spans="2:5" ht="12.75">
      <c r="B235">
        <v>0.16619</v>
      </c>
      <c r="C235">
        <v>19.78499</v>
      </c>
      <c r="E235" s="2"/>
    </row>
    <row r="236" spans="2:5" ht="12.75">
      <c r="B236">
        <v>0.1669</v>
      </c>
      <c r="C236">
        <v>19.83868</v>
      </c>
      <c r="E236" s="2"/>
    </row>
    <row r="237" spans="2:5" ht="12.75">
      <c r="B237">
        <v>0.16761</v>
      </c>
      <c r="C237">
        <v>19.89237</v>
      </c>
      <c r="E237" s="2"/>
    </row>
    <row r="238" spans="2:5" ht="12.75">
      <c r="B238">
        <v>0.16832</v>
      </c>
      <c r="C238">
        <v>19.91921</v>
      </c>
      <c r="E238" s="2"/>
    </row>
    <row r="239" spans="2:5" ht="12.75">
      <c r="B239">
        <v>0.16903</v>
      </c>
      <c r="C239">
        <v>19.95948</v>
      </c>
      <c r="E239" s="2"/>
    </row>
    <row r="240" spans="2:5" ht="12.75">
      <c r="B240">
        <v>0.16982</v>
      </c>
      <c r="C240">
        <v>20.01317</v>
      </c>
      <c r="E240" s="2"/>
    </row>
    <row r="241" spans="2:5" ht="12.75">
      <c r="B241">
        <v>0.17046</v>
      </c>
      <c r="C241">
        <v>20.05344</v>
      </c>
      <c r="E241" s="2"/>
    </row>
    <row r="242" spans="2:5" ht="12.75">
      <c r="B242">
        <v>0.17117</v>
      </c>
      <c r="C242">
        <v>20.10713</v>
      </c>
      <c r="E242" s="2"/>
    </row>
    <row r="243" spans="2:5" ht="12.75">
      <c r="B243">
        <v>0.17195</v>
      </c>
      <c r="C243">
        <v>20.1474</v>
      </c>
      <c r="E243" s="2"/>
    </row>
    <row r="244" spans="2:5" ht="12.75">
      <c r="B244">
        <v>0.17266</v>
      </c>
      <c r="C244">
        <v>20.20109</v>
      </c>
      <c r="E244" s="2"/>
    </row>
    <row r="245" spans="2:5" ht="12.75">
      <c r="B245">
        <v>0.1733</v>
      </c>
      <c r="C245">
        <v>20.25478</v>
      </c>
      <c r="E245" s="2"/>
    </row>
    <row r="246" spans="2:5" ht="12.75">
      <c r="B246">
        <v>0.17401</v>
      </c>
      <c r="C246">
        <v>20.28162</v>
      </c>
      <c r="E246" s="2"/>
    </row>
    <row r="247" spans="2:5" ht="12.75">
      <c r="B247">
        <v>0.17472</v>
      </c>
      <c r="C247">
        <v>20.32189</v>
      </c>
      <c r="E247" s="2"/>
    </row>
    <row r="248" spans="2:5" ht="12.75">
      <c r="B248">
        <v>0.17543</v>
      </c>
      <c r="C248">
        <v>20.389009</v>
      </c>
      <c r="E248" s="2"/>
    </row>
    <row r="249" spans="2:5" ht="12.75">
      <c r="B249">
        <v>0.17614</v>
      </c>
      <c r="C249">
        <v>20.42927</v>
      </c>
      <c r="E249" s="2"/>
    </row>
    <row r="250" spans="2:5" ht="12.75">
      <c r="B250">
        <v>0.17685</v>
      </c>
      <c r="C250">
        <v>20.45612</v>
      </c>
      <c r="E250" s="2"/>
    </row>
    <row r="251" spans="2:5" ht="12.75">
      <c r="B251">
        <v>0.17764</v>
      </c>
      <c r="C251">
        <v>20.509809</v>
      </c>
      <c r="E251" s="2"/>
    </row>
    <row r="252" spans="2:5" ht="12.75">
      <c r="B252">
        <v>0.17828</v>
      </c>
      <c r="C252">
        <v>20.563499</v>
      </c>
      <c r="E252" s="2"/>
    </row>
    <row r="253" spans="2:5" ht="12.75">
      <c r="B253">
        <v>0.17899</v>
      </c>
      <c r="C253">
        <v>20.603769</v>
      </c>
      <c r="E253" s="2"/>
    </row>
    <row r="254" spans="2:5" ht="12.75">
      <c r="B254">
        <v>0.17969</v>
      </c>
      <c r="C254">
        <v>20.644039</v>
      </c>
      <c r="E254" s="2"/>
    </row>
    <row r="255" spans="2:5" ht="12.75">
      <c r="B255">
        <v>0.18041</v>
      </c>
      <c r="C255">
        <v>20.684299</v>
      </c>
      <c r="E255" s="2"/>
    </row>
    <row r="256" spans="2:5" ht="12.75">
      <c r="B256">
        <v>0.18112</v>
      </c>
      <c r="C256">
        <v>20.737989</v>
      </c>
      <c r="E256" s="2"/>
    </row>
    <row r="257" spans="2:5" ht="12.75">
      <c r="B257">
        <v>0.1819</v>
      </c>
      <c r="C257">
        <v>20.778259</v>
      </c>
      <c r="E257" s="2"/>
    </row>
    <row r="258" spans="2:5" ht="12.75">
      <c r="B258">
        <v>0.18254</v>
      </c>
      <c r="C258">
        <v>20.818529</v>
      </c>
      <c r="E258" s="2"/>
    </row>
    <row r="259" spans="2:5" ht="12.75">
      <c r="B259">
        <v>0.18332</v>
      </c>
      <c r="C259">
        <v>20.872219</v>
      </c>
      <c r="E259" s="2"/>
    </row>
    <row r="260" spans="2:5" ht="12.75">
      <c r="B260">
        <v>0.18403</v>
      </c>
      <c r="C260">
        <v>20.912489</v>
      </c>
      <c r="E260" s="2"/>
    </row>
    <row r="261" spans="2:5" ht="12.75">
      <c r="B261">
        <v>0.18467</v>
      </c>
      <c r="C261">
        <v>20.952759</v>
      </c>
      <c r="E261" s="2"/>
    </row>
    <row r="262" spans="2:5" ht="12.75">
      <c r="B262">
        <v>0.18545</v>
      </c>
      <c r="C262">
        <v>20.993019</v>
      </c>
      <c r="E262" s="2"/>
    </row>
    <row r="263" spans="2:5" ht="12.75">
      <c r="B263">
        <v>0.18609</v>
      </c>
      <c r="C263">
        <v>21.033289</v>
      </c>
      <c r="E263" s="2"/>
    </row>
    <row r="264" spans="2:5" ht="12.75">
      <c r="B264">
        <v>0.18687</v>
      </c>
      <c r="C264">
        <v>21.086979</v>
      </c>
      <c r="E264" s="2"/>
    </row>
    <row r="265" spans="2:5" ht="12.75">
      <c r="B265">
        <v>0.18751</v>
      </c>
      <c r="C265">
        <v>21.113829</v>
      </c>
      <c r="E265" s="2"/>
    </row>
    <row r="266" spans="2:5" ht="12.75">
      <c r="B266">
        <v>0.18822</v>
      </c>
      <c r="C266">
        <v>21.140669</v>
      </c>
      <c r="E266" s="2"/>
    </row>
    <row r="267" spans="2:5" ht="12.75">
      <c r="B267">
        <v>0.18901</v>
      </c>
      <c r="C267">
        <v>21.20779</v>
      </c>
      <c r="E267" s="2"/>
    </row>
    <row r="268" spans="2:5" ht="12.75">
      <c r="B268">
        <v>0.18972</v>
      </c>
      <c r="C268">
        <v>21.24806</v>
      </c>
      <c r="E268" s="2"/>
    </row>
    <row r="269" spans="2:5" ht="12.75">
      <c r="B269">
        <v>0.19036</v>
      </c>
      <c r="C269">
        <v>21.274899</v>
      </c>
      <c r="E269" s="2"/>
    </row>
    <row r="270" spans="2:5" ht="12.75">
      <c r="B270">
        <v>0.19114</v>
      </c>
      <c r="C270">
        <v>21.32859</v>
      </c>
      <c r="E270" s="2"/>
    </row>
    <row r="271" spans="2:5" ht="12.75">
      <c r="B271">
        <v>0.19185</v>
      </c>
      <c r="C271">
        <v>21.38228</v>
      </c>
      <c r="E271" s="2"/>
    </row>
    <row r="272" spans="2:5" ht="12.75">
      <c r="B272">
        <v>0.19249</v>
      </c>
      <c r="C272">
        <v>21.42255</v>
      </c>
      <c r="E272" s="2"/>
    </row>
    <row r="273" spans="2:5" ht="12.75">
      <c r="B273">
        <v>0.1932</v>
      </c>
      <c r="C273">
        <v>21.44939</v>
      </c>
      <c r="E273" s="2"/>
    </row>
    <row r="274" spans="2:5" ht="12.75">
      <c r="B274">
        <v>0.19398</v>
      </c>
      <c r="C274">
        <v>21.47624</v>
      </c>
      <c r="E274" s="2"/>
    </row>
    <row r="275" spans="2:5" ht="12.75">
      <c r="B275">
        <v>0.19469</v>
      </c>
      <c r="C275">
        <v>21.52993</v>
      </c>
      <c r="E275" s="2"/>
    </row>
    <row r="276" spans="2:5" ht="12.75">
      <c r="B276">
        <v>0.19533</v>
      </c>
      <c r="C276">
        <v>21.58362</v>
      </c>
      <c r="E276" s="2"/>
    </row>
    <row r="277" spans="2:5" ht="12.75">
      <c r="B277">
        <v>0.19611</v>
      </c>
      <c r="C277">
        <v>21.65073</v>
      </c>
      <c r="E277" s="2"/>
    </row>
    <row r="278" spans="2:5" ht="12.75">
      <c r="B278">
        <v>0.19675</v>
      </c>
      <c r="C278">
        <v>21.691</v>
      </c>
      <c r="E278" s="2"/>
    </row>
    <row r="279" spans="2:5" ht="12.75">
      <c r="B279">
        <v>0.19754</v>
      </c>
      <c r="C279">
        <v>21.74469</v>
      </c>
      <c r="E279" s="2"/>
    </row>
    <row r="280" spans="2:5" ht="12.75">
      <c r="B280">
        <v>0.19818</v>
      </c>
      <c r="C280">
        <v>21.77154</v>
      </c>
      <c r="E280" s="2"/>
    </row>
    <row r="281" spans="2:5" ht="12.75">
      <c r="B281">
        <v>0.19896</v>
      </c>
      <c r="C281">
        <v>21.81181</v>
      </c>
      <c r="E281" s="2"/>
    </row>
    <row r="282" spans="2:5" ht="12.75">
      <c r="B282">
        <v>0.19967</v>
      </c>
      <c r="C282">
        <v>21.85207</v>
      </c>
      <c r="E282" s="2"/>
    </row>
    <row r="283" spans="2:5" ht="12.75">
      <c r="B283">
        <v>0.20031</v>
      </c>
      <c r="C283">
        <v>21.87892</v>
      </c>
      <c r="E283" s="2"/>
    </row>
    <row r="284" spans="2:5" ht="12.75">
      <c r="B284">
        <v>0.20102</v>
      </c>
      <c r="C284">
        <v>21.919189</v>
      </c>
      <c r="E284" s="2"/>
    </row>
    <row r="285" spans="2:5" ht="12.75">
      <c r="B285">
        <v>0.2018</v>
      </c>
      <c r="C285">
        <v>21.94603</v>
      </c>
      <c r="E285" s="2"/>
    </row>
    <row r="286" spans="2:5" ht="12.75">
      <c r="B286">
        <v>0.20244</v>
      </c>
      <c r="C286">
        <v>21.9863</v>
      </c>
      <c r="E286" s="2"/>
    </row>
    <row r="287" spans="2:5" ht="12.75">
      <c r="B287">
        <v>0.20315</v>
      </c>
      <c r="C287">
        <v>22.039989</v>
      </c>
      <c r="E287" s="2"/>
    </row>
    <row r="288" spans="2:5" ht="12.75">
      <c r="B288">
        <v>0.20386</v>
      </c>
      <c r="C288">
        <v>22.080259</v>
      </c>
      <c r="E288" s="2"/>
    </row>
    <row r="289" spans="2:5" ht="12.75">
      <c r="B289">
        <v>0.20457</v>
      </c>
      <c r="C289">
        <v>22.133949</v>
      </c>
      <c r="E289" s="2"/>
    </row>
    <row r="290" spans="2:5" ht="12.75">
      <c r="B290">
        <v>0.20528</v>
      </c>
      <c r="C290">
        <v>22.160799</v>
      </c>
      <c r="E290" s="2"/>
    </row>
    <row r="291" spans="2:5" ht="12.75">
      <c r="B291">
        <v>0.20607</v>
      </c>
      <c r="C291">
        <v>22.214489</v>
      </c>
      <c r="E291" s="2"/>
    </row>
    <row r="292" spans="2:5" ht="12.75">
      <c r="B292">
        <v>0.20671</v>
      </c>
      <c r="C292">
        <v>22.241329</v>
      </c>
      <c r="E292" s="2"/>
    </row>
    <row r="293" spans="2:5" ht="12.75">
      <c r="B293">
        <v>0.20742</v>
      </c>
      <c r="C293">
        <v>22.281599</v>
      </c>
      <c r="E293" s="2"/>
    </row>
    <row r="294" spans="2:5" ht="12.75">
      <c r="B294">
        <v>0.20813</v>
      </c>
      <c r="C294">
        <v>22.335289</v>
      </c>
      <c r="E294" s="2"/>
    </row>
    <row r="295" spans="2:5" ht="12.75">
      <c r="B295">
        <v>0.20891</v>
      </c>
      <c r="C295">
        <v>22.362129</v>
      </c>
      <c r="E295" s="2"/>
    </row>
    <row r="296" spans="2:5" ht="12.75">
      <c r="B296">
        <v>0.20955</v>
      </c>
      <c r="C296">
        <v>22.375559</v>
      </c>
      <c r="E296" s="2"/>
    </row>
    <row r="297" spans="2:5" ht="12.75">
      <c r="B297">
        <v>0.21026</v>
      </c>
      <c r="C297">
        <v>22.402399</v>
      </c>
      <c r="E297" s="2"/>
    </row>
    <row r="298" spans="2:5" ht="12.75">
      <c r="B298">
        <v>0.21097</v>
      </c>
      <c r="C298">
        <v>22.456089</v>
      </c>
      <c r="E298" s="2"/>
    </row>
    <row r="299" spans="2:5" ht="12.75">
      <c r="B299">
        <v>0.21175</v>
      </c>
      <c r="C299">
        <v>22.496359</v>
      </c>
      <c r="E299" s="2"/>
    </row>
    <row r="300" spans="2:5" ht="12.75">
      <c r="B300">
        <v>0.21239</v>
      </c>
      <c r="C300">
        <v>22.523209</v>
      </c>
      <c r="E300" s="2"/>
    </row>
    <row r="301" spans="2:5" ht="12.75">
      <c r="B301">
        <v>0.2131</v>
      </c>
      <c r="C301">
        <v>22.550049</v>
      </c>
      <c r="E301" s="2"/>
    </row>
    <row r="302" spans="2:5" ht="12.75">
      <c r="B302">
        <v>0.21381</v>
      </c>
      <c r="C302">
        <v>22.61717</v>
      </c>
      <c r="E302" s="2"/>
    </row>
    <row r="303" spans="2:5" ht="12.75">
      <c r="B303">
        <v>0.21453</v>
      </c>
      <c r="C303">
        <v>22.67086</v>
      </c>
      <c r="E303" s="2"/>
    </row>
    <row r="304" spans="2:5" ht="12.75">
      <c r="B304">
        <v>0.21524</v>
      </c>
      <c r="C304">
        <v>22.711119</v>
      </c>
      <c r="E304" s="2"/>
    </row>
    <row r="305" spans="2:5" ht="12.75">
      <c r="B305">
        <v>0.21602</v>
      </c>
      <c r="C305">
        <v>22.751389</v>
      </c>
      <c r="E305" s="2"/>
    </row>
    <row r="306" spans="2:5" ht="12.75">
      <c r="B306">
        <v>0.21673</v>
      </c>
      <c r="C306">
        <v>22.77824</v>
      </c>
      <c r="E306" s="2"/>
    </row>
    <row r="307" spans="2:5" ht="12.75">
      <c r="B307">
        <v>0.21744</v>
      </c>
      <c r="C307">
        <v>22.805079</v>
      </c>
      <c r="E307" s="2"/>
    </row>
    <row r="308" spans="2:5" ht="12.75">
      <c r="B308">
        <v>0.21815</v>
      </c>
      <c r="C308">
        <v>22.83193</v>
      </c>
      <c r="E308" s="2"/>
    </row>
    <row r="309" spans="2:5" ht="12.75">
      <c r="B309">
        <v>0.21886</v>
      </c>
      <c r="C309">
        <v>22.8722</v>
      </c>
      <c r="E309" s="2"/>
    </row>
    <row r="310" spans="2:5" ht="12.75">
      <c r="B310">
        <v>0.2195</v>
      </c>
      <c r="C310">
        <v>22.91246</v>
      </c>
      <c r="E310" s="2"/>
    </row>
    <row r="311" spans="2:5" ht="12.75">
      <c r="B311">
        <v>0.22021</v>
      </c>
      <c r="C311">
        <v>22.95273</v>
      </c>
      <c r="E311" s="2"/>
    </row>
    <row r="312" spans="2:5" ht="12.75">
      <c r="B312">
        <v>0.22092</v>
      </c>
      <c r="C312">
        <v>22.993</v>
      </c>
      <c r="E312" s="2"/>
    </row>
    <row r="313" spans="2:5" ht="12.75">
      <c r="B313">
        <v>0.22171</v>
      </c>
      <c r="C313">
        <v>23.04669</v>
      </c>
      <c r="E313" s="2"/>
    </row>
    <row r="314" spans="2:5" ht="12.75">
      <c r="B314">
        <v>0.22234</v>
      </c>
      <c r="C314">
        <v>23.08696</v>
      </c>
      <c r="E314" s="2"/>
    </row>
    <row r="315" spans="2:5" ht="12.75">
      <c r="B315">
        <v>0.22313</v>
      </c>
      <c r="C315">
        <v>23.1138</v>
      </c>
      <c r="E315" s="2"/>
    </row>
    <row r="316" spans="2:5" ht="12.75">
      <c r="B316">
        <v>0.22377</v>
      </c>
      <c r="C316">
        <v>23.14065</v>
      </c>
      <c r="E316" s="2"/>
    </row>
    <row r="317" spans="2:5" ht="12.75">
      <c r="B317">
        <v>0.22448</v>
      </c>
      <c r="C317">
        <v>23.16749</v>
      </c>
      <c r="E317" s="2"/>
    </row>
    <row r="318" spans="2:5" ht="12.75">
      <c r="B318">
        <v>0.22526</v>
      </c>
      <c r="C318">
        <v>23.22118</v>
      </c>
      <c r="E318" s="2"/>
    </row>
    <row r="319" spans="2:5" ht="12.75">
      <c r="B319">
        <v>0.2259</v>
      </c>
      <c r="C319">
        <v>23.24803</v>
      </c>
      <c r="E319" s="2"/>
    </row>
    <row r="320" spans="2:5" ht="12.75">
      <c r="B320">
        <v>0.22668</v>
      </c>
      <c r="C320">
        <v>23.2883</v>
      </c>
      <c r="E320" s="2"/>
    </row>
    <row r="321" spans="2:5" ht="12.75">
      <c r="B321">
        <v>0.22732</v>
      </c>
      <c r="C321">
        <v>23.328569</v>
      </c>
      <c r="E321" s="2"/>
    </row>
    <row r="322" spans="2:5" ht="12.75">
      <c r="B322">
        <v>0.2281</v>
      </c>
      <c r="C322">
        <v>23.382259</v>
      </c>
      <c r="E322" s="2"/>
    </row>
    <row r="323" spans="2:5" ht="12.75">
      <c r="B323">
        <v>0.22881</v>
      </c>
      <c r="C323">
        <v>23.42252</v>
      </c>
      <c r="E323" s="2"/>
    </row>
    <row r="324" spans="2:5" ht="12.75">
      <c r="B324">
        <v>0.22945</v>
      </c>
      <c r="C324">
        <v>23.46279</v>
      </c>
      <c r="E324" s="2"/>
    </row>
    <row r="325" spans="2:5" ht="12.75">
      <c r="B325">
        <v>0.23016</v>
      </c>
      <c r="C325">
        <v>23.543329</v>
      </c>
      <c r="E325" s="2"/>
    </row>
    <row r="326" spans="2:5" ht="12.75">
      <c r="B326">
        <v>0.23087</v>
      </c>
      <c r="C326">
        <v>23.597019</v>
      </c>
      <c r="E326" s="2"/>
    </row>
    <row r="327" spans="2:5" ht="12.75">
      <c r="B327">
        <v>0.23159</v>
      </c>
      <c r="C327">
        <v>23.597019</v>
      </c>
      <c r="E327" s="2"/>
    </row>
    <row r="328" spans="2:5" ht="12.75">
      <c r="B328">
        <v>0.2323</v>
      </c>
      <c r="C328">
        <v>23.597019</v>
      </c>
      <c r="E328" s="2"/>
    </row>
    <row r="329" spans="2:5" ht="12.75">
      <c r="B329">
        <v>0.23301</v>
      </c>
      <c r="C329">
        <v>23.650709</v>
      </c>
      <c r="E329" s="2"/>
    </row>
    <row r="330" spans="2:5" ht="12.75">
      <c r="B330">
        <v>0.23372</v>
      </c>
      <c r="C330">
        <v>23.690979</v>
      </c>
      <c r="E330" s="2"/>
    </row>
    <row r="331" spans="2:5" ht="12.75">
      <c r="B331">
        <v>0.23443</v>
      </c>
      <c r="C331">
        <v>23.704399</v>
      </c>
      <c r="E331" s="2"/>
    </row>
    <row r="332" spans="2:5" ht="12.75">
      <c r="B332">
        <v>0.23521</v>
      </c>
      <c r="C332">
        <v>23.744669</v>
      </c>
      <c r="E332" s="2"/>
    </row>
    <row r="333" spans="2:5" ht="12.75">
      <c r="B333">
        <v>0.23585</v>
      </c>
      <c r="C333">
        <v>23.771509000000002</v>
      </c>
      <c r="E333" s="2"/>
    </row>
    <row r="334" spans="2:5" ht="12.75">
      <c r="B334">
        <v>0.23656</v>
      </c>
      <c r="C334">
        <v>23.798359</v>
      </c>
      <c r="E334" s="2"/>
    </row>
    <row r="335" spans="2:5" ht="12.75">
      <c r="B335">
        <v>0.23727</v>
      </c>
      <c r="C335">
        <v>23.784939</v>
      </c>
      <c r="E335" s="2"/>
    </row>
    <row r="336" spans="2:5" ht="12.75">
      <c r="B336">
        <v>0.23805</v>
      </c>
      <c r="C336">
        <v>23.825199</v>
      </c>
      <c r="E336" s="2"/>
    </row>
    <row r="337" spans="2:5" ht="12.75">
      <c r="B337">
        <v>0.23869</v>
      </c>
      <c r="C337">
        <v>23.919159</v>
      </c>
      <c r="E337" s="2"/>
    </row>
    <row r="338" spans="2:5" ht="12.75">
      <c r="B338">
        <v>0.2394</v>
      </c>
      <c r="C338">
        <v>24.026539</v>
      </c>
      <c r="E338" s="2"/>
    </row>
    <row r="339" spans="2:5" ht="12.75">
      <c r="B339">
        <v>0.24012</v>
      </c>
      <c r="C339">
        <v>24.107079</v>
      </c>
      <c r="E339" s="2"/>
    </row>
    <row r="340" spans="2:5" ht="12.75">
      <c r="B340">
        <v>0.2409</v>
      </c>
      <c r="C340">
        <v>24.160769</v>
      </c>
      <c r="E340" s="2"/>
    </row>
    <row r="341" spans="2:5" ht="12.75">
      <c r="B341">
        <v>0.24154</v>
      </c>
      <c r="C341">
        <v>24.214458</v>
      </c>
      <c r="E341" s="2"/>
    </row>
    <row r="342" spans="2:5" ht="12.75">
      <c r="B342">
        <v>0.24225</v>
      </c>
      <c r="C342">
        <v>24.214458</v>
      </c>
      <c r="E342" s="2"/>
    </row>
    <row r="343" spans="2:5" ht="12.75">
      <c r="B343">
        <v>0.24296</v>
      </c>
      <c r="C343">
        <v>24.227879</v>
      </c>
      <c r="E343" s="2"/>
    </row>
    <row r="344" spans="2:5" ht="12.75">
      <c r="B344">
        <v>0.24374</v>
      </c>
      <c r="C344">
        <v>24.24131</v>
      </c>
      <c r="E344" s="2"/>
    </row>
    <row r="345" spans="2:5" ht="12.75">
      <c r="B345">
        <v>0.24438</v>
      </c>
      <c r="C345">
        <v>24.25473</v>
      </c>
      <c r="E345" s="2"/>
    </row>
    <row r="346" spans="2:5" ht="12.75">
      <c r="B346">
        <v>0.24509</v>
      </c>
      <c r="C346">
        <v>24.26815</v>
      </c>
      <c r="E346" s="2"/>
    </row>
    <row r="347" spans="2:5" ht="12.75">
      <c r="B347">
        <v>0.2458</v>
      </c>
      <c r="C347">
        <v>24.26815</v>
      </c>
      <c r="E347" s="2"/>
    </row>
    <row r="348" spans="2:5" ht="12.75">
      <c r="B348">
        <v>0.24651</v>
      </c>
      <c r="C348">
        <v>24.30842</v>
      </c>
      <c r="E348" s="2"/>
    </row>
    <row r="349" spans="2:5" ht="12.75">
      <c r="B349">
        <v>0.2473</v>
      </c>
      <c r="C349">
        <v>24.335258</v>
      </c>
      <c r="E349" s="2"/>
    </row>
    <row r="350" spans="2:5" ht="12.75">
      <c r="B350">
        <v>0.24801</v>
      </c>
      <c r="C350">
        <v>24.34869</v>
      </c>
      <c r="E350" s="2"/>
    </row>
    <row r="351" spans="2:5" ht="12.75">
      <c r="B351">
        <v>0.24865</v>
      </c>
      <c r="C351">
        <v>24.37553</v>
      </c>
      <c r="E351" s="2"/>
    </row>
    <row r="352" spans="2:5" ht="12.75">
      <c r="B352">
        <v>0.24936</v>
      </c>
      <c r="C352">
        <v>24.4158</v>
      </c>
      <c r="E352" s="2"/>
    </row>
    <row r="353" spans="2:5" ht="12.75">
      <c r="B353">
        <v>0.25007</v>
      </c>
      <c r="C353">
        <v>24.44265</v>
      </c>
      <c r="E353" s="2"/>
    </row>
    <row r="354" spans="2:5" ht="12.75">
      <c r="B354">
        <v>0.25078</v>
      </c>
      <c r="C354">
        <v>24.46949</v>
      </c>
      <c r="E354" s="2"/>
    </row>
    <row r="355" spans="2:5" ht="12.75">
      <c r="B355">
        <v>0.25156</v>
      </c>
      <c r="C355">
        <v>24.50976</v>
      </c>
      <c r="E355" s="2"/>
    </row>
    <row r="356" spans="2:5" ht="12.75">
      <c r="B356">
        <v>0.2522</v>
      </c>
      <c r="C356">
        <v>24.52318</v>
      </c>
      <c r="E356" s="2"/>
    </row>
    <row r="357" spans="2:5" ht="12.75">
      <c r="B357">
        <v>0.25298</v>
      </c>
      <c r="C357">
        <v>24.57687</v>
      </c>
      <c r="E357" s="2"/>
    </row>
    <row r="358" spans="2:5" ht="12.75">
      <c r="B358">
        <v>0.25362</v>
      </c>
      <c r="C358">
        <v>24.59029</v>
      </c>
      <c r="E358" s="2"/>
    </row>
    <row r="359" spans="2:5" ht="12.75">
      <c r="B359">
        <v>0.25433</v>
      </c>
      <c r="C359">
        <v>24.61714</v>
      </c>
      <c r="E359" s="2"/>
    </row>
    <row r="360" spans="2:5" ht="12.75">
      <c r="B360">
        <v>0.25504</v>
      </c>
      <c r="C360">
        <v>24.64398</v>
      </c>
      <c r="E360" s="2"/>
    </row>
    <row r="361" spans="2:5" ht="12.75">
      <c r="B361">
        <v>0.25583</v>
      </c>
      <c r="C361">
        <v>24.67083</v>
      </c>
      <c r="E361" s="2"/>
    </row>
    <row r="362" spans="2:5" ht="12.75">
      <c r="B362">
        <v>0.25647</v>
      </c>
      <c r="C362">
        <v>24.72452</v>
      </c>
      <c r="E362" s="2"/>
    </row>
    <row r="363" spans="2:5" ht="12.75">
      <c r="B363">
        <v>0.25718</v>
      </c>
      <c r="C363">
        <v>24.77821</v>
      </c>
      <c r="E363" s="2"/>
    </row>
    <row r="364" spans="2:5" ht="12.75">
      <c r="B364">
        <v>0.25789</v>
      </c>
      <c r="C364">
        <v>24.79163</v>
      </c>
      <c r="E364" s="2"/>
    </row>
    <row r="365" spans="2:5" ht="12.75">
      <c r="B365">
        <v>0.2586</v>
      </c>
      <c r="C365">
        <v>24.77821</v>
      </c>
      <c r="E365" s="2"/>
    </row>
    <row r="366" spans="2:5" ht="12.75">
      <c r="B366">
        <v>0.25931</v>
      </c>
      <c r="C366">
        <v>24.77821</v>
      </c>
      <c r="E366" s="2"/>
    </row>
    <row r="367" spans="2:5" ht="12.75">
      <c r="B367">
        <v>0.26009</v>
      </c>
      <c r="C367">
        <v>24.858749</v>
      </c>
      <c r="E367" s="2"/>
    </row>
    <row r="368" spans="2:5" ht="12.75">
      <c r="B368">
        <v>0.26073</v>
      </c>
      <c r="C368">
        <v>24.912439</v>
      </c>
      <c r="E368" s="2"/>
    </row>
    <row r="369" spans="2:5" ht="12.75">
      <c r="B369">
        <v>0.26144</v>
      </c>
      <c r="C369">
        <v>24.966129</v>
      </c>
      <c r="E369" s="2"/>
    </row>
    <row r="370" spans="2:5" ht="12.75">
      <c r="B370">
        <v>0.26215</v>
      </c>
      <c r="C370">
        <v>25.019819</v>
      </c>
      <c r="E370" s="2"/>
    </row>
    <row r="371" spans="2:5" ht="12.75">
      <c r="B371">
        <v>0.26286</v>
      </c>
      <c r="C371">
        <v>25.060089</v>
      </c>
      <c r="E371" s="2"/>
    </row>
    <row r="372" spans="2:5" ht="12.75">
      <c r="B372">
        <v>0.26357</v>
      </c>
      <c r="C372">
        <v>25.086929</v>
      </c>
      <c r="E372" s="2"/>
    </row>
    <row r="373" spans="2:5" ht="12.75">
      <c r="B373">
        <v>0.26428</v>
      </c>
      <c r="C373">
        <v>25.073509</v>
      </c>
      <c r="E373" s="2"/>
    </row>
    <row r="374" spans="2:5" ht="12.75">
      <c r="B374">
        <v>0.265</v>
      </c>
      <c r="C374">
        <v>25.046659</v>
      </c>
      <c r="E374" s="2"/>
    </row>
    <row r="375" spans="2:5" ht="12.75">
      <c r="B375">
        <v>0.26571</v>
      </c>
      <c r="C375">
        <v>25.127199</v>
      </c>
      <c r="E375" s="2"/>
    </row>
    <row r="376" spans="2:5" ht="12.75">
      <c r="B376">
        <v>0.26642</v>
      </c>
      <c r="C376">
        <v>25.234579</v>
      </c>
      <c r="E376" s="2"/>
    </row>
    <row r="377" spans="2:5" ht="12.75">
      <c r="B377">
        <v>0.26713</v>
      </c>
      <c r="C377">
        <v>25.261429</v>
      </c>
      <c r="E377" s="2"/>
    </row>
    <row r="378" spans="2:5" ht="12.75">
      <c r="B378">
        <v>0.26791</v>
      </c>
      <c r="C378">
        <v>25.261429</v>
      </c>
      <c r="E378" s="2"/>
    </row>
    <row r="379" spans="2:5" ht="12.75">
      <c r="B379">
        <v>0.26862</v>
      </c>
      <c r="C379">
        <v>25.274849</v>
      </c>
      <c r="E379" s="2"/>
    </row>
    <row r="380" spans="2:5" ht="12.75">
      <c r="B380">
        <v>0.26933</v>
      </c>
      <c r="C380">
        <v>25.288269</v>
      </c>
      <c r="E380" s="2"/>
    </row>
    <row r="381" spans="2:5" ht="12.75">
      <c r="B381">
        <v>0.26997</v>
      </c>
      <c r="C381">
        <v>25.315119</v>
      </c>
      <c r="E381" s="2"/>
    </row>
    <row r="382" spans="2:5" ht="12.75">
      <c r="B382">
        <v>0.27068</v>
      </c>
      <c r="C382">
        <v>25.355389</v>
      </c>
      <c r="E382" s="2"/>
    </row>
    <row r="383" spans="2:5" ht="12.75">
      <c r="B383">
        <v>0.27146</v>
      </c>
      <c r="C383">
        <v>25.382229</v>
      </c>
      <c r="E383" s="2"/>
    </row>
    <row r="384" spans="2:5" ht="12.75">
      <c r="B384">
        <v>0.2721</v>
      </c>
      <c r="C384">
        <v>25.409079</v>
      </c>
      <c r="E384" s="2"/>
    </row>
    <row r="385" spans="2:5" ht="12.75">
      <c r="B385">
        <v>0.27289</v>
      </c>
      <c r="C385">
        <v>25.422499</v>
      </c>
      <c r="E385" s="2"/>
    </row>
    <row r="386" spans="2:5" ht="12.75">
      <c r="B386">
        <v>0.27353</v>
      </c>
      <c r="C386">
        <v>25.435919</v>
      </c>
      <c r="E386" s="2"/>
    </row>
    <row r="387" spans="2:5" ht="12.75">
      <c r="B387">
        <v>0.27424</v>
      </c>
      <c r="C387">
        <v>25.489609</v>
      </c>
      <c r="E387" s="2"/>
    </row>
    <row r="388" spans="2:5" ht="12.75">
      <c r="B388">
        <v>0.27502</v>
      </c>
      <c r="C388">
        <v>25.529879</v>
      </c>
      <c r="E388" s="2"/>
    </row>
    <row r="389" spans="2:5" ht="12.75">
      <c r="B389">
        <v>0.27566</v>
      </c>
      <c r="C389">
        <v>25.556719</v>
      </c>
      <c r="E389" s="2"/>
    </row>
    <row r="390" spans="2:5" ht="12.75">
      <c r="B390">
        <v>0.27644</v>
      </c>
      <c r="C390">
        <v>25.596989</v>
      </c>
      <c r="E390" s="2"/>
    </row>
    <row r="391" spans="2:5" ht="12.75">
      <c r="B391">
        <v>0.27708</v>
      </c>
      <c r="C391">
        <v>25.623838</v>
      </c>
      <c r="E391" s="2"/>
    </row>
    <row r="392" spans="2:5" ht="12.75">
      <c r="B392">
        <v>0.27786</v>
      </c>
      <c r="C392">
        <v>25.650679</v>
      </c>
      <c r="E392" s="2"/>
    </row>
    <row r="393" spans="2:5" ht="12.75">
      <c r="B393">
        <v>0.27857</v>
      </c>
      <c r="C393">
        <v>25.66411</v>
      </c>
      <c r="E393" s="2"/>
    </row>
    <row r="394" spans="2:5" ht="12.75">
      <c r="B394">
        <v>0.27928</v>
      </c>
      <c r="C394">
        <v>25.690948</v>
      </c>
      <c r="E394" s="2"/>
    </row>
    <row r="395" spans="2:5" ht="12.75">
      <c r="B395">
        <v>0.27992</v>
      </c>
      <c r="C395">
        <v>25.73122</v>
      </c>
      <c r="E395" s="2"/>
    </row>
    <row r="396" spans="2:5" ht="12.75">
      <c r="B396">
        <v>0.28063</v>
      </c>
      <c r="C396">
        <v>25.744638</v>
      </c>
      <c r="E396" s="2"/>
    </row>
    <row r="397" spans="2:5" ht="12.75">
      <c r="B397">
        <v>0.28142</v>
      </c>
      <c r="C397">
        <v>25.77149</v>
      </c>
      <c r="E397" s="2"/>
    </row>
    <row r="398" spans="2:5" ht="12.75">
      <c r="B398">
        <v>0.28206</v>
      </c>
      <c r="C398">
        <v>25.85202</v>
      </c>
      <c r="E398" s="2"/>
    </row>
    <row r="399" spans="2:5" ht="12.75">
      <c r="B399">
        <v>0.28277</v>
      </c>
      <c r="C399">
        <v>25.93256</v>
      </c>
      <c r="E399" s="2"/>
    </row>
    <row r="400" spans="2:5" ht="12.75">
      <c r="B400">
        <v>0.28355</v>
      </c>
      <c r="C400">
        <v>25.91914</v>
      </c>
      <c r="E400" s="2"/>
    </row>
    <row r="401" spans="2:5" ht="12.75">
      <c r="B401">
        <v>0.28419</v>
      </c>
      <c r="C401">
        <v>25.93256</v>
      </c>
      <c r="E401" s="2"/>
    </row>
    <row r="402" spans="2:5" ht="12.75">
      <c r="B402">
        <v>0.2849</v>
      </c>
      <c r="C402">
        <v>25.94598</v>
      </c>
      <c r="E402" s="2"/>
    </row>
    <row r="403" spans="2:5" ht="12.75">
      <c r="B403">
        <v>0.28568</v>
      </c>
      <c r="C403">
        <v>25.97283</v>
      </c>
      <c r="E403" s="2"/>
    </row>
    <row r="404" spans="2:5" ht="12.75">
      <c r="B404">
        <v>0.28632</v>
      </c>
      <c r="C404">
        <v>25.99967</v>
      </c>
      <c r="E404" s="2"/>
    </row>
    <row r="405" spans="2:5" ht="12.75">
      <c r="B405">
        <v>0.2871</v>
      </c>
      <c r="C405">
        <v>26.01309</v>
      </c>
      <c r="E405" s="2"/>
    </row>
    <row r="406" spans="2:5" ht="12.75">
      <c r="B406">
        <v>0.28774</v>
      </c>
      <c r="C406">
        <v>26.05336</v>
      </c>
      <c r="E406" s="2"/>
    </row>
    <row r="407" spans="2:5" ht="12.75">
      <c r="B407">
        <v>0.28845</v>
      </c>
      <c r="C407">
        <v>26.06679</v>
      </c>
      <c r="E407" s="2"/>
    </row>
    <row r="408" spans="2:5" ht="12.75">
      <c r="B408">
        <v>0.28916</v>
      </c>
      <c r="C408">
        <v>26.08021</v>
      </c>
      <c r="E408" s="2"/>
    </row>
    <row r="409" spans="2:5" ht="12.75">
      <c r="B409">
        <v>0.28987</v>
      </c>
      <c r="C409">
        <v>26.10705</v>
      </c>
      <c r="E409" s="2"/>
    </row>
    <row r="410" spans="2:5" ht="12.75">
      <c r="B410">
        <v>0.29059</v>
      </c>
      <c r="C410">
        <v>26.17417</v>
      </c>
      <c r="E410" s="2"/>
    </row>
    <row r="411" spans="2:5" ht="12.75">
      <c r="B411">
        <v>0.2913</v>
      </c>
      <c r="C411">
        <v>26.20101</v>
      </c>
      <c r="E411" s="2"/>
    </row>
    <row r="412" spans="2:5" ht="12.75">
      <c r="B412">
        <v>0.29208</v>
      </c>
      <c r="C412">
        <v>26.227859</v>
      </c>
      <c r="E412" s="2"/>
    </row>
    <row r="413" spans="2:5" ht="12.75">
      <c r="B413">
        <v>0.29272</v>
      </c>
      <c r="C413">
        <v>26.24128</v>
      </c>
      <c r="E413" s="2"/>
    </row>
    <row r="414" spans="2:5" ht="12.75">
      <c r="B414">
        <v>0.29343</v>
      </c>
      <c r="C414">
        <v>26.24128</v>
      </c>
      <c r="E414" s="2"/>
    </row>
    <row r="415" spans="2:5" ht="12.75">
      <c r="B415">
        <v>0.29414</v>
      </c>
      <c r="C415">
        <v>26.321819</v>
      </c>
      <c r="E415" s="2"/>
    </row>
    <row r="416" spans="2:5" ht="12.75">
      <c r="B416">
        <v>0.29492</v>
      </c>
      <c r="C416">
        <v>26.41577</v>
      </c>
      <c r="E416" s="2"/>
    </row>
    <row r="417" spans="2:5" ht="12.75">
      <c r="B417">
        <v>0.29556</v>
      </c>
      <c r="C417">
        <v>26.482889</v>
      </c>
      <c r="E417" s="2"/>
    </row>
    <row r="418" spans="2:5" ht="12.75">
      <c r="B418">
        <v>0.29627</v>
      </c>
      <c r="C418">
        <v>26.496309</v>
      </c>
      <c r="E418" s="2"/>
    </row>
    <row r="419" spans="2:5" ht="12.75">
      <c r="B419">
        <v>0.29698</v>
      </c>
      <c r="C419">
        <v>26.496309</v>
      </c>
      <c r="E419" s="2"/>
    </row>
    <row r="420" spans="2:5" ht="12.75">
      <c r="B420">
        <v>0.29769</v>
      </c>
      <c r="C420">
        <v>26.482889</v>
      </c>
      <c r="E420" s="2"/>
    </row>
    <row r="421" spans="2:5" ht="12.75">
      <c r="B421">
        <v>0.29848</v>
      </c>
      <c r="C421">
        <v>26.496309</v>
      </c>
      <c r="E421" s="2"/>
    </row>
    <row r="422" spans="2:5" ht="12.75">
      <c r="B422">
        <v>0.29919</v>
      </c>
      <c r="C422">
        <v>26.523159</v>
      </c>
      <c r="E422" s="2"/>
    </row>
    <row r="423" spans="2:5" ht="12.75">
      <c r="B423">
        <v>0.29983</v>
      </c>
      <c r="C423">
        <v>26.549999</v>
      </c>
      <c r="E423" s="2"/>
    </row>
    <row r="424" spans="2:5" ht="12.75">
      <c r="B424">
        <v>0.30054</v>
      </c>
      <c r="C424">
        <v>26.563419</v>
      </c>
      <c r="E424" s="2"/>
    </row>
    <row r="425" spans="2:5" ht="12.75">
      <c r="B425">
        <v>0.30125</v>
      </c>
      <c r="C425">
        <v>26.590269</v>
      </c>
      <c r="E425" s="2"/>
    </row>
    <row r="426" spans="2:5" ht="12.75">
      <c r="B426">
        <v>0.30196</v>
      </c>
      <c r="C426">
        <v>26.603689</v>
      </c>
      <c r="E426" s="2"/>
    </row>
    <row r="427" spans="2:5" ht="12.75">
      <c r="B427">
        <v>0.30274</v>
      </c>
      <c r="C427">
        <v>26.617109</v>
      </c>
      <c r="E427" s="2"/>
    </row>
    <row r="428" spans="2:5" ht="12.75">
      <c r="B428">
        <v>0.30338</v>
      </c>
      <c r="C428">
        <v>26.657379</v>
      </c>
      <c r="E428" s="2"/>
    </row>
    <row r="429" spans="2:5" ht="12.75">
      <c r="B429">
        <v>0.30409</v>
      </c>
      <c r="C429">
        <v>26.684229</v>
      </c>
      <c r="E429" s="2"/>
    </row>
    <row r="430" spans="2:5" ht="12.75">
      <c r="B430">
        <v>0.30487</v>
      </c>
      <c r="C430">
        <v>26.684229</v>
      </c>
      <c r="E430" s="2"/>
    </row>
    <row r="431" spans="2:5" ht="12.75">
      <c r="B431">
        <v>0.30558</v>
      </c>
      <c r="C431">
        <v>26.711069</v>
      </c>
      <c r="E431" s="2"/>
    </row>
    <row r="432" spans="2:5" ht="12.75">
      <c r="B432">
        <v>0.30622</v>
      </c>
      <c r="C432">
        <v>26.737919</v>
      </c>
      <c r="E432" s="2"/>
    </row>
    <row r="433" spans="2:5" ht="12.75">
      <c r="B433">
        <v>0.30701</v>
      </c>
      <c r="C433">
        <v>26.778189</v>
      </c>
      <c r="E433" s="2"/>
    </row>
    <row r="434" spans="2:5" ht="12.75">
      <c r="B434">
        <v>0.30765</v>
      </c>
      <c r="C434">
        <v>26.791609</v>
      </c>
      <c r="E434" s="2"/>
    </row>
    <row r="435" spans="2:5" ht="12.75">
      <c r="B435">
        <v>0.30836</v>
      </c>
      <c r="C435">
        <v>26.818449</v>
      </c>
      <c r="E435" s="2"/>
    </row>
    <row r="436" spans="2:5" ht="12.75">
      <c r="B436">
        <v>0.30907</v>
      </c>
      <c r="C436">
        <v>26.845299</v>
      </c>
      <c r="E436" s="2"/>
    </row>
    <row r="437" spans="2:5" ht="12.75">
      <c r="B437">
        <v>0.30978</v>
      </c>
      <c r="C437">
        <v>26.872139</v>
      </c>
      <c r="E437" s="2"/>
    </row>
    <row r="438" spans="2:5" ht="12.75">
      <c r="B438">
        <v>0.31049</v>
      </c>
      <c r="C438">
        <v>26.872139</v>
      </c>
      <c r="E438" s="2"/>
    </row>
    <row r="439" spans="2:5" ht="12.75">
      <c r="B439">
        <v>0.3112</v>
      </c>
      <c r="C439">
        <v>26.885569</v>
      </c>
      <c r="E439" s="2"/>
    </row>
    <row r="440" spans="2:5" ht="12.75">
      <c r="B440">
        <v>0.31198</v>
      </c>
      <c r="C440">
        <v>26.952679</v>
      </c>
      <c r="E440" s="2"/>
    </row>
    <row r="441" spans="2:5" ht="12.75">
      <c r="B441">
        <v>0.31262</v>
      </c>
      <c r="C441">
        <v>26.979528</v>
      </c>
      <c r="E441" s="2"/>
    </row>
    <row r="442" spans="2:5" ht="12.75">
      <c r="B442">
        <v>0.3134</v>
      </c>
      <c r="C442">
        <v>27.006369</v>
      </c>
      <c r="E442" s="2"/>
    </row>
    <row r="443" spans="2:5" ht="12.75">
      <c r="B443">
        <v>0.31404</v>
      </c>
      <c r="C443">
        <v>27.019789</v>
      </c>
      <c r="E443" s="2"/>
    </row>
    <row r="444" spans="2:5" ht="12.75">
      <c r="B444">
        <v>0.31483</v>
      </c>
      <c r="C444">
        <v>27.073479</v>
      </c>
      <c r="E444" s="2"/>
    </row>
    <row r="445" spans="2:5" ht="12.75">
      <c r="B445">
        <v>0.31554</v>
      </c>
      <c r="C445">
        <v>27.113749</v>
      </c>
      <c r="E445" s="2"/>
    </row>
    <row r="446" spans="2:5" ht="12.75">
      <c r="B446">
        <v>0.31625</v>
      </c>
      <c r="C446">
        <v>27.127169</v>
      </c>
      <c r="E446" s="2"/>
    </row>
    <row r="447" spans="2:5" ht="12.75">
      <c r="B447">
        <v>0.31696</v>
      </c>
      <c r="C447">
        <v>27.167439</v>
      </c>
      <c r="E447" s="2"/>
    </row>
    <row r="448" spans="2:5" ht="12.75">
      <c r="B448">
        <v>0.3176</v>
      </c>
      <c r="C448">
        <v>27.23456</v>
      </c>
      <c r="E448" s="2"/>
    </row>
    <row r="449" spans="2:5" ht="12.75">
      <c r="B449">
        <v>0.31831</v>
      </c>
      <c r="C449">
        <v>27.31509</v>
      </c>
      <c r="E449" s="2"/>
    </row>
    <row r="450" spans="2:5" ht="12.75">
      <c r="B450">
        <v>0.31902</v>
      </c>
      <c r="C450">
        <v>27.31509</v>
      </c>
      <c r="E450" s="2"/>
    </row>
    <row r="451" spans="2:5" ht="12.75">
      <c r="B451">
        <v>0.31973</v>
      </c>
      <c r="C451">
        <v>27.274818</v>
      </c>
      <c r="E451" s="2"/>
    </row>
    <row r="452" spans="2:5" ht="12.75">
      <c r="B452">
        <v>0.32044</v>
      </c>
      <c r="C452">
        <v>27.274818</v>
      </c>
      <c r="E452" s="2"/>
    </row>
    <row r="453" spans="2:5" ht="12.75">
      <c r="B453">
        <v>0.32115</v>
      </c>
      <c r="C453">
        <v>27.274818</v>
      </c>
      <c r="E453" s="2"/>
    </row>
    <row r="454" spans="2:5" ht="12.75">
      <c r="B454">
        <v>0.32186</v>
      </c>
      <c r="C454">
        <v>27.28825</v>
      </c>
      <c r="E454" s="2"/>
    </row>
    <row r="455" spans="2:5" ht="12.75">
      <c r="B455">
        <v>0.32257</v>
      </c>
      <c r="C455">
        <v>27.31509</v>
      </c>
      <c r="E455" s="2"/>
    </row>
    <row r="456" spans="2:5" ht="12.75">
      <c r="B456">
        <v>0.32336</v>
      </c>
      <c r="C456">
        <v>27.328508</v>
      </c>
      <c r="E456" s="2"/>
    </row>
    <row r="457" spans="2:5" ht="12.75">
      <c r="B457">
        <v>0.32399</v>
      </c>
      <c r="C457">
        <v>27.328508</v>
      </c>
      <c r="E457" s="2"/>
    </row>
    <row r="458" spans="2:5" ht="12.75">
      <c r="B458">
        <v>0.32478</v>
      </c>
      <c r="C458">
        <v>27.3822</v>
      </c>
      <c r="E458" s="2"/>
    </row>
    <row r="459" spans="2:5" ht="12.75">
      <c r="B459">
        <v>0.32549</v>
      </c>
      <c r="C459">
        <v>27.39563</v>
      </c>
      <c r="E459" s="2"/>
    </row>
    <row r="460" spans="2:5" ht="12.75">
      <c r="B460">
        <v>0.32613</v>
      </c>
      <c r="C460">
        <v>27.42247</v>
      </c>
      <c r="E460" s="2"/>
    </row>
    <row r="461" spans="2:5" ht="12.75">
      <c r="B461">
        <v>0.32691</v>
      </c>
      <c r="C461">
        <v>27.4359</v>
      </c>
      <c r="E461" s="2"/>
    </row>
    <row r="462" spans="2:5" ht="12.75">
      <c r="B462">
        <v>0.32762</v>
      </c>
      <c r="C462">
        <v>27.46274</v>
      </c>
      <c r="E462" s="2"/>
    </row>
    <row r="463" spans="2:5" ht="12.75">
      <c r="B463">
        <v>0.32826</v>
      </c>
      <c r="C463">
        <v>27.50301</v>
      </c>
      <c r="E463" s="2"/>
    </row>
    <row r="464" spans="2:5" ht="12.75">
      <c r="B464">
        <v>0.32897</v>
      </c>
      <c r="C464">
        <v>27.5567</v>
      </c>
      <c r="E464" s="2"/>
    </row>
    <row r="465" spans="2:5" ht="12.75">
      <c r="B465">
        <v>0.32968</v>
      </c>
      <c r="C465">
        <v>27.57012</v>
      </c>
      <c r="E465" s="2"/>
    </row>
    <row r="466" spans="2:5" ht="12.75">
      <c r="B466">
        <v>0.33046</v>
      </c>
      <c r="C466">
        <v>27.57012</v>
      </c>
      <c r="E466" s="2"/>
    </row>
    <row r="467" spans="2:5" ht="12.75">
      <c r="B467">
        <v>0.3311</v>
      </c>
      <c r="C467">
        <v>27.58354</v>
      </c>
      <c r="E467" s="2"/>
    </row>
    <row r="468" spans="2:5" ht="12.75">
      <c r="B468">
        <v>0.33189</v>
      </c>
      <c r="C468">
        <v>27.59697</v>
      </c>
      <c r="E468" s="2"/>
    </row>
    <row r="469" spans="2:5" ht="12.75">
      <c r="B469">
        <v>0.33253</v>
      </c>
      <c r="C469">
        <v>27.61039</v>
      </c>
      <c r="E469" s="2"/>
    </row>
    <row r="470" spans="2:5" ht="12.75">
      <c r="B470">
        <v>0.33331</v>
      </c>
      <c r="C470">
        <v>27.65066</v>
      </c>
      <c r="E470" s="2"/>
    </row>
    <row r="471" spans="2:5" ht="12.75">
      <c r="B471">
        <v>0.33395</v>
      </c>
      <c r="C471">
        <v>27.6775</v>
      </c>
      <c r="E471" s="2"/>
    </row>
    <row r="472" spans="2:5" ht="12.75">
      <c r="B472">
        <v>0.33466</v>
      </c>
      <c r="C472">
        <v>27.70435</v>
      </c>
      <c r="E472" s="2"/>
    </row>
    <row r="473" spans="2:5" ht="12.75">
      <c r="B473">
        <v>0.33537</v>
      </c>
      <c r="C473">
        <v>27.71777</v>
      </c>
      <c r="E473" s="2"/>
    </row>
    <row r="474" spans="2:5" ht="12.75">
      <c r="B474">
        <v>0.33608</v>
      </c>
      <c r="C474">
        <v>27.758039</v>
      </c>
      <c r="E474" s="2"/>
    </row>
    <row r="475" spans="2:3" ht="12.75">
      <c r="B475">
        <v>0.33679</v>
      </c>
      <c r="C475">
        <v>27.811729</v>
      </c>
    </row>
    <row r="476" spans="2:3" ht="12.75">
      <c r="B476">
        <v>0.33757</v>
      </c>
      <c r="C476">
        <v>27.82515</v>
      </c>
    </row>
    <row r="477" spans="2:3" ht="12.75">
      <c r="B477">
        <v>0.33828</v>
      </c>
      <c r="C477">
        <v>27.82515</v>
      </c>
    </row>
    <row r="478" spans="2:3" ht="12.75">
      <c r="B478">
        <v>0.33892</v>
      </c>
      <c r="C478">
        <v>27.83857</v>
      </c>
    </row>
    <row r="479" spans="2:3" ht="12.75">
      <c r="B479">
        <v>0.33963</v>
      </c>
      <c r="C479">
        <v>27.865419</v>
      </c>
    </row>
    <row r="480" spans="2:3" ht="12.75">
      <c r="B480">
        <v>0.34034</v>
      </c>
      <c r="C480">
        <v>27.892269</v>
      </c>
    </row>
    <row r="481" spans="2:3" ht="12.75">
      <c r="B481">
        <v>0.34113</v>
      </c>
      <c r="C481">
        <v>27.905689</v>
      </c>
    </row>
    <row r="482" spans="2:3" ht="12.75">
      <c r="B482">
        <v>0.34177</v>
      </c>
      <c r="C482">
        <v>27.919109</v>
      </c>
    </row>
    <row r="483" spans="2:3" ht="12.75">
      <c r="B483">
        <v>0.34248</v>
      </c>
      <c r="C483">
        <v>27.945959</v>
      </c>
    </row>
    <row r="484" spans="2:3" ht="12.75">
      <c r="B484">
        <v>0.34319</v>
      </c>
      <c r="C484">
        <v>27.972799</v>
      </c>
    </row>
    <row r="485" spans="2:3" ht="12.75">
      <c r="B485">
        <v>0.3439</v>
      </c>
      <c r="C485">
        <v>27.999649</v>
      </c>
    </row>
    <row r="486" spans="2:3" ht="12.75">
      <c r="B486">
        <v>0.34468</v>
      </c>
      <c r="C486">
        <v>28.026489</v>
      </c>
    </row>
    <row r="487" spans="2:3" ht="12.75">
      <c r="B487">
        <v>0.34532</v>
      </c>
      <c r="C487">
        <v>28.053339</v>
      </c>
    </row>
    <row r="488" spans="2:3" ht="12.75">
      <c r="B488">
        <v>0.34603</v>
      </c>
      <c r="C488">
        <v>28.066759</v>
      </c>
    </row>
    <row r="489" spans="2:3" ht="12.75">
      <c r="B489">
        <v>0.34674</v>
      </c>
      <c r="C489">
        <v>28.080179</v>
      </c>
    </row>
    <row r="490" spans="2:3" ht="12.75">
      <c r="B490">
        <v>0.34745</v>
      </c>
      <c r="C490">
        <v>28.107029</v>
      </c>
    </row>
    <row r="491" spans="2:3" ht="12.75">
      <c r="B491">
        <v>0.34816</v>
      </c>
      <c r="C491">
        <v>28.133869</v>
      </c>
    </row>
    <row r="492" spans="2:3" ht="12.75">
      <c r="B492">
        <v>0.34887</v>
      </c>
      <c r="C492">
        <v>28.160719</v>
      </c>
    </row>
    <row r="493" spans="2:3" ht="12.75">
      <c r="B493">
        <v>0.34959</v>
      </c>
      <c r="C493">
        <v>28.160719</v>
      </c>
    </row>
    <row r="494" spans="2:3" ht="12.75">
      <c r="B494">
        <v>0.3503</v>
      </c>
      <c r="C494">
        <v>28.200989</v>
      </c>
    </row>
    <row r="495" spans="2:3" ht="12.75">
      <c r="B495">
        <v>0.35108</v>
      </c>
      <c r="C495">
        <v>28.227829</v>
      </c>
    </row>
    <row r="496" spans="2:3" ht="12.75">
      <c r="B496">
        <v>0.35172</v>
      </c>
      <c r="C496">
        <v>28.254679</v>
      </c>
    </row>
    <row r="497" spans="2:3" ht="12.75">
      <c r="B497">
        <v>0.35243</v>
      </c>
      <c r="C497">
        <v>28.268099</v>
      </c>
    </row>
    <row r="498" spans="2:3" ht="12.75">
      <c r="B498">
        <v>0.35314</v>
      </c>
      <c r="C498">
        <v>28.294939</v>
      </c>
    </row>
    <row r="499" spans="2:3" ht="12.75">
      <c r="B499">
        <v>0.35385</v>
      </c>
      <c r="C499">
        <v>28.308369</v>
      </c>
    </row>
    <row r="500" spans="2:3" ht="12.75">
      <c r="B500">
        <v>0.35456</v>
      </c>
      <c r="C500">
        <v>28.335209</v>
      </c>
    </row>
    <row r="501" spans="2:3" ht="12.75">
      <c r="B501">
        <v>0.35534</v>
      </c>
      <c r="C501">
        <v>28.348639</v>
      </c>
    </row>
    <row r="502" spans="2:3" ht="12.75">
      <c r="B502">
        <v>0.35598</v>
      </c>
      <c r="C502">
        <v>28.375479</v>
      </c>
    </row>
    <row r="503" spans="2:3" ht="12.75">
      <c r="B503">
        <v>0.35669</v>
      </c>
      <c r="C503">
        <v>28.402328</v>
      </c>
    </row>
    <row r="504" spans="2:3" ht="12.75">
      <c r="B504">
        <v>0.3574</v>
      </c>
      <c r="C504">
        <v>28.415749</v>
      </c>
    </row>
    <row r="505" spans="2:3" ht="12.75">
      <c r="B505">
        <v>0.35812</v>
      </c>
      <c r="C505">
        <v>28.429169</v>
      </c>
    </row>
    <row r="506" spans="2:3" ht="12.75">
      <c r="B506">
        <v>0.35889</v>
      </c>
      <c r="C506">
        <v>28.456018</v>
      </c>
    </row>
    <row r="507" spans="2:3" ht="12.75">
      <c r="B507">
        <v>0.35954</v>
      </c>
      <c r="C507">
        <v>28.469439</v>
      </c>
    </row>
    <row r="508" spans="2:3" ht="12.75">
      <c r="B508">
        <v>0.36025</v>
      </c>
      <c r="C508">
        <v>28.523129</v>
      </c>
    </row>
    <row r="509" spans="2:3" ht="12.75">
      <c r="B509">
        <v>0.36102</v>
      </c>
      <c r="C509">
        <v>28.576818</v>
      </c>
    </row>
    <row r="510" spans="2:3" ht="12.75">
      <c r="B510">
        <v>0.36167</v>
      </c>
      <c r="C510">
        <v>28.61709</v>
      </c>
    </row>
    <row r="511" spans="2:3" ht="12.75">
      <c r="B511">
        <v>0.36245</v>
      </c>
      <c r="C511">
        <v>28.630508</v>
      </c>
    </row>
    <row r="512" spans="2:3" ht="12.75">
      <c r="B512">
        <v>0.36309</v>
      </c>
      <c r="C512">
        <v>28.630508</v>
      </c>
    </row>
    <row r="513" spans="2:3" ht="12.75">
      <c r="B513">
        <v>0.3638</v>
      </c>
      <c r="C513">
        <v>28.643929</v>
      </c>
    </row>
    <row r="514" spans="2:3" ht="12.75">
      <c r="B514">
        <v>0.36451</v>
      </c>
      <c r="C514">
        <v>28.65736</v>
      </c>
    </row>
    <row r="515" spans="2:3" ht="12.75">
      <c r="B515">
        <v>0.36522</v>
      </c>
      <c r="C515">
        <v>28.643929</v>
      </c>
    </row>
    <row r="516" spans="2:3" ht="12.75">
      <c r="B516">
        <v>0.36593</v>
      </c>
      <c r="C516">
        <v>28.65736</v>
      </c>
    </row>
    <row r="517" spans="2:3" ht="12.75">
      <c r="B517">
        <v>0.36671</v>
      </c>
      <c r="C517">
        <v>28.67078</v>
      </c>
    </row>
    <row r="518" spans="2:3" ht="12.75">
      <c r="B518">
        <v>0.36736</v>
      </c>
      <c r="C518">
        <v>28.697618</v>
      </c>
    </row>
    <row r="519" spans="2:3" ht="12.75">
      <c r="B519">
        <v>0.36813</v>
      </c>
      <c r="C519">
        <v>28.697618</v>
      </c>
    </row>
    <row r="520" spans="2:3" ht="12.75">
      <c r="B520">
        <v>0.36884</v>
      </c>
      <c r="C520">
        <v>28.71105</v>
      </c>
    </row>
    <row r="521" spans="2:3" ht="12.75">
      <c r="B521">
        <v>0.36955</v>
      </c>
      <c r="C521">
        <v>28.737888</v>
      </c>
    </row>
    <row r="522" spans="2:3" ht="12.75">
      <c r="B522">
        <v>0.3702</v>
      </c>
      <c r="C522">
        <v>28.76474</v>
      </c>
    </row>
    <row r="523" spans="2:3" ht="12.75">
      <c r="B523">
        <v>0.37099</v>
      </c>
      <c r="C523">
        <v>28.77816</v>
      </c>
    </row>
    <row r="524" spans="2:3" ht="12.75">
      <c r="B524">
        <v>0.37162</v>
      </c>
      <c r="C524">
        <v>28.79158</v>
      </c>
    </row>
    <row r="525" spans="2:3" ht="12.75">
      <c r="B525">
        <v>0.37241</v>
      </c>
      <c r="C525">
        <v>28.80501</v>
      </c>
    </row>
    <row r="526" spans="2:3" ht="12.75">
      <c r="B526">
        <v>0.37304</v>
      </c>
      <c r="C526">
        <v>28.81843</v>
      </c>
    </row>
    <row r="527" spans="2:3" ht="12.75">
      <c r="B527">
        <v>0.37375</v>
      </c>
      <c r="C527">
        <v>28.84527</v>
      </c>
    </row>
    <row r="528" spans="2:3" ht="12.75">
      <c r="B528">
        <v>0.37446</v>
      </c>
      <c r="C528">
        <v>28.8587</v>
      </c>
    </row>
    <row r="529" spans="2:3" ht="12.75">
      <c r="B529">
        <v>0.37525</v>
      </c>
      <c r="C529">
        <v>28.88554</v>
      </c>
    </row>
    <row r="530" spans="2:3" ht="12.75">
      <c r="B530">
        <v>0.37589</v>
      </c>
      <c r="C530">
        <v>28.91239</v>
      </c>
    </row>
    <row r="531" spans="2:3" ht="12.75">
      <c r="B531">
        <v>0.37667</v>
      </c>
      <c r="C531">
        <v>28.91239</v>
      </c>
    </row>
    <row r="532" spans="2:3" ht="12.75">
      <c r="B532">
        <v>0.37731</v>
      </c>
      <c r="C532">
        <v>28.93923</v>
      </c>
    </row>
    <row r="533" spans="2:3" ht="12.75">
      <c r="B533">
        <v>0.37802</v>
      </c>
      <c r="C533">
        <v>28.96608</v>
      </c>
    </row>
    <row r="534" spans="2:3" ht="12.75">
      <c r="B534">
        <v>0.37881</v>
      </c>
      <c r="C534">
        <v>28.96608</v>
      </c>
    </row>
    <row r="535" spans="2:3" ht="12.75">
      <c r="B535">
        <v>0.37944</v>
      </c>
      <c r="C535">
        <v>28.9795</v>
      </c>
    </row>
    <row r="536" spans="2:3" ht="12.75">
      <c r="B536">
        <v>0.38023</v>
      </c>
      <c r="C536">
        <v>28.99292</v>
      </c>
    </row>
    <row r="537" spans="2:3" ht="12.75">
      <c r="B537">
        <v>0.38086</v>
      </c>
      <c r="C537">
        <v>29.00635</v>
      </c>
    </row>
    <row r="538" spans="2:3" ht="12.75">
      <c r="B538">
        <v>0.38165</v>
      </c>
      <c r="C538">
        <v>29.00635</v>
      </c>
    </row>
    <row r="539" spans="2:3" ht="12.75">
      <c r="B539">
        <v>0.38236</v>
      </c>
      <c r="C539">
        <v>29.01977</v>
      </c>
    </row>
    <row r="540" spans="2:3" ht="12.75">
      <c r="B540">
        <v>0.38307</v>
      </c>
      <c r="C540">
        <v>29.04661</v>
      </c>
    </row>
    <row r="541" spans="2:3" ht="12.75">
      <c r="B541">
        <v>0.38371</v>
      </c>
      <c r="C541">
        <v>29.08688</v>
      </c>
    </row>
    <row r="542" spans="2:3" ht="12.75">
      <c r="B542">
        <v>0.38442</v>
      </c>
      <c r="C542">
        <v>29.113729</v>
      </c>
    </row>
    <row r="543" spans="2:3" ht="12.75">
      <c r="B543">
        <v>0.38513</v>
      </c>
      <c r="C543">
        <v>29.15399</v>
      </c>
    </row>
    <row r="544" spans="2:3" ht="12.75">
      <c r="B544">
        <v>0.38591</v>
      </c>
      <c r="C544">
        <v>29.18084</v>
      </c>
    </row>
    <row r="545" spans="2:3" ht="12.75">
      <c r="B545">
        <v>0.38655</v>
      </c>
      <c r="C545">
        <v>29.20768</v>
      </c>
    </row>
    <row r="546" spans="2:3" ht="12.75">
      <c r="B546">
        <v>0.38726</v>
      </c>
      <c r="C546">
        <v>29.221109</v>
      </c>
    </row>
    <row r="547" spans="2:3" ht="12.75">
      <c r="B547">
        <v>0.38805</v>
      </c>
      <c r="C547">
        <v>29.24795</v>
      </c>
    </row>
    <row r="548" spans="2:3" ht="12.75">
      <c r="B548">
        <v>0.38868</v>
      </c>
      <c r="C548">
        <v>29.288219</v>
      </c>
    </row>
    <row r="549" spans="2:3" ht="12.75">
      <c r="B549">
        <v>0.38939</v>
      </c>
      <c r="C549">
        <v>29.368759</v>
      </c>
    </row>
    <row r="550" spans="2:3" ht="12.75">
      <c r="B550">
        <v>0.3901</v>
      </c>
      <c r="C550">
        <v>29.516409</v>
      </c>
    </row>
    <row r="551" spans="2:3" ht="12.75">
      <c r="B551">
        <v>0.39089</v>
      </c>
      <c r="C551">
        <v>29.556669</v>
      </c>
    </row>
    <row r="552" spans="2:3" ht="12.75">
      <c r="B552">
        <v>0.39152</v>
      </c>
      <c r="C552">
        <v>29.543249</v>
      </c>
    </row>
    <row r="553" spans="2:3" ht="12.75">
      <c r="B553">
        <v>0.39224</v>
      </c>
      <c r="C553">
        <v>29.462719</v>
      </c>
    </row>
    <row r="554" spans="2:3" ht="12.75">
      <c r="B554">
        <v>0.39295</v>
      </c>
      <c r="C554">
        <v>29.422449</v>
      </c>
    </row>
    <row r="555" spans="2:3" ht="12.75">
      <c r="B555">
        <v>0.39366</v>
      </c>
      <c r="C555">
        <v>29.422449</v>
      </c>
    </row>
    <row r="556" spans="2:3" ht="12.75">
      <c r="B556">
        <v>0.39444</v>
      </c>
      <c r="C556">
        <v>29.435869</v>
      </c>
    </row>
    <row r="557" spans="2:3" ht="12.75">
      <c r="B557">
        <v>0.39508</v>
      </c>
      <c r="C557">
        <v>29.435869</v>
      </c>
    </row>
    <row r="558" spans="2:3" ht="12.75">
      <c r="B558">
        <v>0.39579</v>
      </c>
      <c r="C558">
        <v>29.422449</v>
      </c>
    </row>
    <row r="559" spans="2:3" ht="12.75">
      <c r="B559">
        <v>0.3965</v>
      </c>
      <c r="C559">
        <v>29.435869</v>
      </c>
    </row>
    <row r="560" spans="2:3" ht="12.75">
      <c r="B560">
        <v>0.39729</v>
      </c>
      <c r="C560">
        <v>29.462719</v>
      </c>
    </row>
    <row r="561" spans="2:3" ht="12.75">
      <c r="B561">
        <v>0.398</v>
      </c>
      <c r="C561">
        <v>29.462719</v>
      </c>
    </row>
    <row r="562" spans="2:3" ht="12.75">
      <c r="B562">
        <v>0.39863</v>
      </c>
      <c r="C562">
        <v>29.462719</v>
      </c>
    </row>
    <row r="563" spans="2:3" ht="12.75">
      <c r="B563">
        <v>0.39934</v>
      </c>
      <c r="C563">
        <v>29.502979</v>
      </c>
    </row>
    <row r="564" spans="2:3" ht="12.75">
      <c r="B564">
        <v>0.40005</v>
      </c>
      <c r="C564">
        <v>29.556669</v>
      </c>
    </row>
    <row r="565" spans="2:3" ht="12.75">
      <c r="B565">
        <v>0.40084</v>
      </c>
      <c r="C565">
        <v>29.610359</v>
      </c>
    </row>
    <row r="566" spans="2:3" ht="12.75">
      <c r="B566">
        <v>0.40155</v>
      </c>
      <c r="C566">
        <v>29.637209</v>
      </c>
    </row>
    <row r="567" spans="2:3" ht="12.75">
      <c r="B567">
        <v>0.40219</v>
      </c>
      <c r="C567">
        <v>29.637209</v>
      </c>
    </row>
    <row r="568" spans="2:3" ht="12.75">
      <c r="B568">
        <v>0.4029</v>
      </c>
      <c r="C568">
        <v>29.623789</v>
      </c>
    </row>
    <row r="569" spans="2:3" ht="12.75">
      <c r="B569">
        <v>0.40361</v>
      </c>
      <c r="C569">
        <v>29.623789</v>
      </c>
    </row>
    <row r="570" spans="2:3" ht="12.75">
      <c r="B570">
        <v>0.40432</v>
      </c>
      <c r="C570">
        <v>29.637209</v>
      </c>
    </row>
    <row r="571" spans="2:3" ht="12.75">
      <c r="B571">
        <v>0.40503</v>
      </c>
      <c r="C571">
        <v>29.650629</v>
      </c>
    </row>
    <row r="572" spans="2:3" ht="12.75">
      <c r="B572">
        <v>0.40574</v>
      </c>
      <c r="C572">
        <v>29.664049</v>
      </c>
    </row>
    <row r="573" spans="2:3" ht="12.75">
      <c r="B573">
        <v>0.40653</v>
      </c>
      <c r="C573">
        <v>29.677479</v>
      </c>
    </row>
    <row r="574" spans="2:3" ht="12.75">
      <c r="B574">
        <v>0.40724</v>
      </c>
      <c r="C574">
        <v>29.717749</v>
      </c>
    </row>
    <row r="575" spans="2:3" ht="12.75">
      <c r="B575">
        <v>0.40787</v>
      </c>
      <c r="C575">
        <v>29.744589</v>
      </c>
    </row>
    <row r="576" spans="2:3" ht="12.75">
      <c r="B576">
        <v>0.40858</v>
      </c>
      <c r="C576">
        <v>29.771439</v>
      </c>
    </row>
    <row r="577" spans="2:3" ht="12.75">
      <c r="B577">
        <v>0.4093</v>
      </c>
      <c r="C577">
        <v>29.784859</v>
      </c>
    </row>
    <row r="578" spans="2:3" ht="12.75">
      <c r="B578">
        <v>0.41001</v>
      </c>
      <c r="C578">
        <v>29.784859</v>
      </c>
    </row>
    <row r="579" spans="2:3" ht="12.75">
      <c r="B579">
        <v>0.41079</v>
      </c>
      <c r="C579">
        <v>29.811699</v>
      </c>
    </row>
    <row r="580" spans="2:3" ht="12.75">
      <c r="B580">
        <v>0.4115</v>
      </c>
      <c r="C580">
        <v>29.825129</v>
      </c>
    </row>
    <row r="581" spans="2:3" ht="12.75">
      <c r="B581">
        <v>0.41214</v>
      </c>
      <c r="C581">
        <v>29.851969</v>
      </c>
    </row>
    <row r="582" spans="2:3" ht="12.75">
      <c r="B582">
        <v>0.41285</v>
      </c>
      <c r="C582">
        <v>29.865389</v>
      </c>
    </row>
    <row r="583" spans="2:3" ht="12.75">
      <c r="B583">
        <v>0.41364</v>
      </c>
      <c r="C583">
        <v>29.878819</v>
      </c>
    </row>
    <row r="584" spans="2:3" ht="12.75">
      <c r="B584">
        <v>0.41427</v>
      </c>
      <c r="C584">
        <v>29.905659</v>
      </c>
    </row>
    <row r="585" spans="2:3" ht="12.75">
      <c r="B585">
        <v>0.41498</v>
      </c>
      <c r="C585">
        <v>29.905659</v>
      </c>
    </row>
    <row r="586" spans="2:3" ht="12.75">
      <c r="B586">
        <v>0.41569</v>
      </c>
      <c r="C586">
        <v>29.932508</v>
      </c>
    </row>
    <row r="587" spans="2:3" ht="12.75">
      <c r="B587">
        <v>0.41648</v>
      </c>
      <c r="C587">
        <v>29.959349</v>
      </c>
    </row>
    <row r="588" spans="2:3" ht="12.75">
      <c r="B588">
        <v>0.41719</v>
      </c>
      <c r="C588">
        <v>29.959349</v>
      </c>
    </row>
    <row r="589" spans="2:3" ht="12.75">
      <c r="B589">
        <v>0.4179</v>
      </c>
      <c r="C589">
        <v>29.972778</v>
      </c>
    </row>
    <row r="590" spans="2:3" ht="12.75">
      <c r="B590">
        <v>0.41854</v>
      </c>
      <c r="C590">
        <v>29.999619</v>
      </c>
    </row>
    <row r="591" spans="2:3" ht="12.75">
      <c r="B591">
        <v>0.41925</v>
      </c>
      <c r="C591">
        <v>30.013039</v>
      </c>
    </row>
    <row r="592" spans="2:3" ht="12.75">
      <c r="B592">
        <v>0.42003</v>
      </c>
      <c r="C592">
        <v>30.02647</v>
      </c>
    </row>
    <row r="593" spans="2:3" ht="12.75">
      <c r="B593">
        <v>0.42075</v>
      </c>
      <c r="C593">
        <v>30.053308</v>
      </c>
    </row>
    <row r="594" spans="2:3" ht="12.75">
      <c r="B594">
        <v>0.42146</v>
      </c>
      <c r="C594">
        <v>30.08016</v>
      </c>
    </row>
    <row r="595" spans="2:3" ht="12.75">
      <c r="B595">
        <v>0.42217</v>
      </c>
      <c r="C595">
        <v>30.106998</v>
      </c>
    </row>
    <row r="596" spans="2:3" ht="12.75">
      <c r="B596">
        <v>0.4228</v>
      </c>
      <c r="C596">
        <v>30.120419</v>
      </c>
    </row>
    <row r="597" spans="2:3" ht="12.75">
      <c r="B597">
        <v>0.42351</v>
      </c>
      <c r="C597">
        <v>30.13385</v>
      </c>
    </row>
    <row r="598" spans="2:3" ht="12.75">
      <c r="B598">
        <v>0.4243</v>
      </c>
      <c r="C598">
        <v>30.160688</v>
      </c>
    </row>
    <row r="599" spans="2:3" ht="12.75">
      <c r="B599">
        <v>0.42493</v>
      </c>
      <c r="C599">
        <v>30.17412</v>
      </c>
    </row>
    <row r="600" spans="2:3" ht="12.75">
      <c r="B600">
        <v>0.42565</v>
      </c>
      <c r="C600">
        <v>30.18754</v>
      </c>
    </row>
    <row r="601" spans="2:3" ht="12.75">
      <c r="B601">
        <v>0.42636</v>
      </c>
      <c r="C601">
        <v>30.20096</v>
      </c>
    </row>
    <row r="602" spans="1:3" ht="12.75">
      <c r="A602" t="s">
        <v>0</v>
      </c>
      <c r="B602">
        <v>0.42707</v>
      </c>
      <c r="C602">
        <v>30.214378</v>
      </c>
    </row>
    <row r="603" spans="2:3" ht="12.75">
      <c r="B603">
        <v>0.42778</v>
      </c>
      <c r="C603">
        <v>30.24123</v>
      </c>
    </row>
    <row r="604" spans="2:3" ht="12.75">
      <c r="B604">
        <v>0.42849</v>
      </c>
      <c r="C604">
        <v>30.25465</v>
      </c>
    </row>
    <row r="605" spans="2:3" ht="12.75">
      <c r="B605">
        <v>0.4292</v>
      </c>
      <c r="C605">
        <v>30.268068</v>
      </c>
    </row>
    <row r="606" spans="2:3" ht="12.75">
      <c r="B606">
        <v>0.42991</v>
      </c>
      <c r="C606">
        <v>30.29492</v>
      </c>
    </row>
    <row r="607" spans="2:3" ht="12.75">
      <c r="B607">
        <v>0.43062</v>
      </c>
      <c r="C607">
        <v>30.32176</v>
      </c>
    </row>
    <row r="608" spans="2:3" ht="12.75">
      <c r="B608">
        <v>0.43133</v>
      </c>
      <c r="C608">
        <v>30.32176</v>
      </c>
    </row>
    <row r="609" spans="2:3" ht="12.75">
      <c r="B609">
        <v>0.43212</v>
      </c>
      <c r="C609">
        <v>30.34861</v>
      </c>
    </row>
    <row r="610" spans="2:3" ht="12.75">
      <c r="B610">
        <v>0.43283</v>
      </c>
      <c r="C610">
        <v>30.37546</v>
      </c>
    </row>
    <row r="611" spans="2:3" ht="12.75">
      <c r="B611">
        <v>0.43346</v>
      </c>
      <c r="C611">
        <v>30.38888</v>
      </c>
    </row>
    <row r="612" spans="2:3" ht="12.75">
      <c r="B612">
        <v>0.43418</v>
      </c>
      <c r="C612">
        <v>30.41572</v>
      </c>
    </row>
    <row r="613" spans="2:3" ht="12.75">
      <c r="B613">
        <v>0.43489</v>
      </c>
      <c r="C613">
        <v>30.42915</v>
      </c>
    </row>
    <row r="614" spans="2:3" ht="12.75">
      <c r="B614">
        <v>0.4356</v>
      </c>
      <c r="C614">
        <v>30.44257</v>
      </c>
    </row>
    <row r="615" spans="2:3" ht="12.75">
      <c r="B615">
        <v>0.43638</v>
      </c>
      <c r="C615">
        <v>30.44257</v>
      </c>
    </row>
    <row r="616" spans="2:3" ht="12.75">
      <c r="B616">
        <v>0.4371</v>
      </c>
      <c r="C616">
        <v>30.45599</v>
      </c>
    </row>
    <row r="617" spans="2:3" ht="12.75">
      <c r="B617">
        <v>0.43781</v>
      </c>
      <c r="C617">
        <v>30.48284</v>
      </c>
    </row>
    <row r="618" spans="2:3" ht="12.75">
      <c r="B618">
        <v>0.43844</v>
      </c>
      <c r="C618">
        <v>30.50968</v>
      </c>
    </row>
    <row r="619" spans="2:3" ht="12.75">
      <c r="B619">
        <v>0.43923</v>
      </c>
      <c r="C619">
        <v>30.5231</v>
      </c>
    </row>
    <row r="620" spans="2:3" ht="12.75">
      <c r="B620">
        <v>0.43994</v>
      </c>
      <c r="C620">
        <v>30.53653</v>
      </c>
    </row>
    <row r="621" spans="2:3" ht="12.75">
      <c r="B621">
        <v>0.44057</v>
      </c>
      <c r="C621">
        <v>30.54995</v>
      </c>
    </row>
    <row r="622" spans="2:3" ht="12.75">
      <c r="B622">
        <v>0.44136</v>
      </c>
      <c r="C622">
        <v>30.56337</v>
      </c>
    </row>
    <row r="623" spans="2:3" ht="12.75">
      <c r="B623">
        <v>0.44207</v>
      </c>
      <c r="C623">
        <v>30.56337</v>
      </c>
    </row>
    <row r="624" spans="2:3" ht="12.75">
      <c r="B624">
        <v>0.44271</v>
      </c>
      <c r="C624">
        <v>30.57679</v>
      </c>
    </row>
    <row r="625" spans="2:3" ht="12.75">
      <c r="B625">
        <v>0.44342</v>
      </c>
      <c r="C625">
        <v>30.590219</v>
      </c>
    </row>
    <row r="626" spans="2:3" ht="12.75">
      <c r="B626">
        <v>0.44413</v>
      </c>
      <c r="C626">
        <v>30.61706</v>
      </c>
    </row>
    <row r="627" spans="2:3" ht="12.75">
      <c r="B627">
        <v>0.44484</v>
      </c>
      <c r="C627">
        <v>30.630489</v>
      </c>
    </row>
    <row r="628" spans="2:3" ht="12.75">
      <c r="B628">
        <v>0.44563</v>
      </c>
      <c r="C628">
        <v>30.643909</v>
      </c>
    </row>
    <row r="629" spans="2:3" ht="12.75">
      <c r="B629">
        <v>0.44626</v>
      </c>
      <c r="C629">
        <v>30.65733</v>
      </c>
    </row>
    <row r="630" spans="2:3" ht="12.75">
      <c r="B630">
        <v>0.44705</v>
      </c>
      <c r="C630">
        <v>30.67075</v>
      </c>
    </row>
    <row r="631" spans="2:3" ht="12.75">
      <c r="B631">
        <v>0.44768</v>
      </c>
      <c r="C631">
        <v>30.684179</v>
      </c>
    </row>
    <row r="632" spans="2:3" ht="12.75">
      <c r="B632">
        <v>0.44839</v>
      </c>
      <c r="C632">
        <v>30.684179</v>
      </c>
    </row>
    <row r="633" spans="2:3" ht="12.75">
      <c r="B633">
        <v>0.4491</v>
      </c>
      <c r="C633">
        <v>30.71102</v>
      </c>
    </row>
    <row r="634" spans="2:3" ht="12.75">
      <c r="B634">
        <v>0.44981</v>
      </c>
      <c r="C634">
        <v>30.737869</v>
      </c>
    </row>
    <row r="635" spans="2:3" ht="12.75">
      <c r="B635">
        <v>0.4506</v>
      </c>
      <c r="C635">
        <v>30.737869</v>
      </c>
    </row>
    <row r="636" spans="2:3" ht="12.75">
      <c r="B636">
        <v>0.45124</v>
      </c>
      <c r="C636">
        <v>30.751289</v>
      </c>
    </row>
    <row r="637" spans="2:3" ht="12.75">
      <c r="B637">
        <v>0.45202</v>
      </c>
      <c r="C637">
        <v>30.77813</v>
      </c>
    </row>
    <row r="638" spans="2:3" ht="12.75">
      <c r="B638">
        <v>0.45266</v>
      </c>
      <c r="C638">
        <v>30.791559</v>
      </c>
    </row>
    <row r="639" spans="2:3" ht="12.75">
      <c r="B639">
        <v>0.45337</v>
      </c>
      <c r="C639">
        <v>30.791559</v>
      </c>
    </row>
    <row r="640" spans="2:3" ht="12.75">
      <c r="B640">
        <v>0.45408</v>
      </c>
      <c r="C640">
        <v>30.804979</v>
      </c>
    </row>
    <row r="641" spans="2:3" ht="12.75">
      <c r="B641">
        <v>0.45487</v>
      </c>
      <c r="C641">
        <v>30.831829</v>
      </c>
    </row>
    <row r="642" spans="2:3" ht="12.75">
      <c r="B642">
        <v>0.4555</v>
      </c>
      <c r="C642">
        <v>30.858669</v>
      </c>
    </row>
    <row r="643" spans="2:3" ht="12.75">
      <c r="B643">
        <v>0.45629</v>
      </c>
      <c r="C643">
        <v>30.858669</v>
      </c>
    </row>
    <row r="644" spans="2:3" ht="12.75">
      <c r="B644">
        <v>0.45692</v>
      </c>
      <c r="C644">
        <v>30.898939</v>
      </c>
    </row>
    <row r="645" spans="2:3" ht="12.75">
      <c r="B645">
        <v>0.45763</v>
      </c>
      <c r="C645">
        <v>30.925779</v>
      </c>
    </row>
    <row r="646" spans="2:3" ht="12.75">
      <c r="B646">
        <v>0.45842</v>
      </c>
      <c r="C646">
        <v>30.939209</v>
      </c>
    </row>
    <row r="647" spans="2:3" ht="12.75">
      <c r="B647">
        <v>0.45905</v>
      </c>
      <c r="C647">
        <v>30.939209</v>
      </c>
    </row>
    <row r="648" spans="2:3" ht="12.75">
      <c r="B648">
        <v>0.45977</v>
      </c>
      <c r="C648">
        <v>30.979469</v>
      </c>
    </row>
    <row r="649" spans="2:3" ht="12.75">
      <c r="B649">
        <v>0.46048</v>
      </c>
      <c r="C649">
        <v>31.019739</v>
      </c>
    </row>
    <row r="650" spans="2:3" ht="12.75">
      <c r="B650">
        <v>0.46119</v>
      </c>
      <c r="C650">
        <v>31.033159</v>
      </c>
    </row>
    <row r="651" spans="2:3" ht="12.75">
      <c r="B651">
        <v>0.46197</v>
      </c>
      <c r="C651">
        <v>31.046589</v>
      </c>
    </row>
    <row r="652" spans="2:3" ht="12.75">
      <c r="B652">
        <v>0.46261</v>
      </c>
      <c r="C652">
        <v>31.019739</v>
      </c>
    </row>
    <row r="653" spans="2:3" ht="12.75">
      <c r="B653">
        <v>0.46332</v>
      </c>
      <c r="C653">
        <v>31.006319</v>
      </c>
    </row>
    <row r="654" spans="2:3" ht="12.75">
      <c r="B654">
        <v>0.46411</v>
      </c>
      <c r="C654">
        <v>31.019739</v>
      </c>
    </row>
    <row r="655" spans="2:3" ht="12.75">
      <c r="B655">
        <v>0.46474</v>
      </c>
      <c r="C655">
        <v>31.033159</v>
      </c>
    </row>
    <row r="656" spans="2:3" ht="12.75">
      <c r="B656">
        <v>0.46545</v>
      </c>
      <c r="C656">
        <v>31.046589</v>
      </c>
    </row>
    <row r="657" spans="2:3" ht="12.75">
      <c r="B657">
        <v>0.46616</v>
      </c>
      <c r="C657">
        <v>31.060009</v>
      </c>
    </row>
    <row r="658" spans="2:3" ht="12.75">
      <c r="B658">
        <v>0.46687</v>
      </c>
      <c r="C658">
        <v>31.060009</v>
      </c>
    </row>
    <row r="659" spans="2:3" ht="12.75">
      <c r="B659">
        <v>0.46766</v>
      </c>
      <c r="C659">
        <v>31.100279</v>
      </c>
    </row>
    <row r="660" spans="2:3" ht="12.75">
      <c r="B660">
        <v>0.4683</v>
      </c>
      <c r="C660">
        <v>31.167389</v>
      </c>
    </row>
    <row r="661" spans="2:3" ht="12.75">
      <c r="B661">
        <v>0.46901</v>
      </c>
      <c r="C661">
        <v>31.207659</v>
      </c>
    </row>
    <row r="662" spans="2:3" ht="12.75">
      <c r="B662">
        <v>0.46972</v>
      </c>
      <c r="C662">
        <v>31.207659</v>
      </c>
    </row>
    <row r="663" spans="2:3" ht="12.75">
      <c r="B663">
        <v>0.47043</v>
      </c>
      <c r="C663">
        <v>31.194239</v>
      </c>
    </row>
    <row r="664" spans="2:3" ht="12.75">
      <c r="B664">
        <v>0.47114</v>
      </c>
      <c r="C664">
        <v>31.221079</v>
      </c>
    </row>
    <row r="665" spans="2:3" ht="12.75">
      <c r="B665">
        <v>0.47185</v>
      </c>
      <c r="C665">
        <v>31.207659</v>
      </c>
    </row>
    <row r="666" spans="2:3" ht="12.75">
      <c r="B666">
        <v>0.47264</v>
      </c>
      <c r="C666">
        <v>31.207659</v>
      </c>
    </row>
    <row r="667" spans="2:3" ht="12.75">
      <c r="B667">
        <v>0.47327</v>
      </c>
      <c r="C667">
        <v>31.221079</v>
      </c>
    </row>
    <row r="668" spans="2:3" ht="12.75">
      <c r="B668">
        <v>0.47406</v>
      </c>
      <c r="C668">
        <v>31.207659</v>
      </c>
    </row>
    <row r="669" spans="2:3" ht="12.75">
      <c r="B669">
        <v>0.47477</v>
      </c>
      <c r="C669">
        <v>31.234499</v>
      </c>
    </row>
    <row r="670" spans="2:3" ht="12.75">
      <c r="B670">
        <v>0.4754</v>
      </c>
      <c r="C670">
        <v>31.234499</v>
      </c>
    </row>
    <row r="671" spans="2:3" ht="12.75">
      <c r="B671">
        <v>0.47611</v>
      </c>
      <c r="C671">
        <v>31.261349</v>
      </c>
    </row>
    <row r="672" spans="2:3" ht="12.75">
      <c r="B672">
        <v>0.47683</v>
      </c>
      <c r="C672">
        <v>31.274769</v>
      </c>
    </row>
    <row r="673" spans="2:3" ht="12.75">
      <c r="B673">
        <v>0.47761</v>
      </c>
      <c r="C673">
        <v>31.288198</v>
      </c>
    </row>
    <row r="674" spans="2:3" ht="12.75">
      <c r="B674">
        <v>0.47825</v>
      </c>
      <c r="C674">
        <v>31.301619</v>
      </c>
    </row>
    <row r="675" spans="2:3" ht="12.75">
      <c r="B675">
        <v>0.47896</v>
      </c>
      <c r="C675">
        <v>31.328459</v>
      </c>
    </row>
    <row r="676" spans="2:3" ht="12.75">
      <c r="B676">
        <v>0.47975</v>
      </c>
      <c r="C676">
        <v>31.355309</v>
      </c>
    </row>
    <row r="677" spans="2:3" ht="12.75">
      <c r="B677">
        <v>0.48046</v>
      </c>
      <c r="C677">
        <v>31.368729</v>
      </c>
    </row>
    <row r="678" spans="2:3" ht="12.75">
      <c r="B678">
        <v>0.48109</v>
      </c>
      <c r="C678">
        <v>31.382149</v>
      </c>
    </row>
    <row r="679" spans="2:3" ht="12.75">
      <c r="B679">
        <v>0.4818</v>
      </c>
      <c r="C679">
        <v>31.408998</v>
      </c>
    </row>
    <row r="680" spans="2:3" ht="12.75">
      <c r="B680">
        <v>0.48259</v>
      </c>
      <c r="C680">
        <v>31.435839</v>
      </c>
    </row>
    <row r="681" spans="2:3" ht="12.75">
      <c r="B681">
        <v>0.4833</v>
      </c>
      <c r="C681">
        <v>31.422419</v>
      </c>
    </row>
    <row r="682" spans="2:3" ht="12.75">
      <c r="B682">
        <v>0.48401</v>
      </c>
      <c r="C682">
        <v>31.422419</v>
      </c>
    </row>
    <row r="683" spans="2:3" ht="12.75">
      <c r="B683">
        <v>0.48464</v>
      </c>
      <c r="C683">
        <v>31.435839</v>
      </c>
    </row>
    <row r="684" spans="2:3" ht="12.75">
      <c r="B684">
        <v>0.48536</v>
      </c>
      <c r="C684">
        <v>31.449268</v>
      </c>
    </row>
    <row r="685" spans="2:3" ht="12.75">
      <c r="B685">
        <v>0.48614</v>
      </c>
      <c r="C685">
        <v>31.462688</v>
      </c>
    </row>
    <row r="686" spans="2:3" ht="12.75">
      <c r="B686">
        <v>0.48685</v>
      </c>
      <c r="C686">
        <v>31.462688</v>
      </c>
    </row>
    <row r="687" spans="2:3" ht="12.75">
      <c r="B687">
        <v>0.48749</v>
      </c>
      <c r="C687">
        <v>31.489529</v>
      </c>
    </row>
    <row r="688" spans="2:3" ht="12.75">
      <c r="B688">
        <v>0.4882</v>
      </c>
      <c r="C688">
        <v>31.502958</v>
      </c>
    </row>
    <row r="689" spans="2:3" ht="12.75">
      <c r="B689">
        <v>0.48891</v>
      </c>
      <c r="C689">
        <v>31.502958</v>
      </c>
    </row>
    <row r="690" spans="2:3" ht="12.75">
      <c r="B690">
        <v>0.48962</v>
      </c>
      <c r="C690">
        <v>31.529799</v>
      </c>
    </row>
    <row r="691" spans="2:3" ht="12.75">
      <c r="B691">
        <v>0.49033</v>
      </c>
      <c r="C691">
        <v>31.54323</v>
      </c>
    </row>
    <row r="692" spans="2:3" ht="12.75">
      <c r="B692">
        <v>0.49104</v>
      </c>
      <c r="C692">
        <v>31.556648</v>
      </c>
    </row>
    <row r="693" spans="2:3" ht="12.75">
      <c r="B693">
        <v>0.49175</v>
      </c>
      <c r="C693">
        <v>31.556648</v>
      </c>
    </row>
    <row r="694" spans="2:3" ht="12.75">
      <c r="B694">
        <v>0.49246</v>
      </c>
      <c r="C694">
        <v>31.570068</v>
      </c>
    </row>
    <row r="695" spans="2:3" ht="12.75">
      <c r="B695">
        <v>0.49317</v>
      </c>
      <c r="C695">
        <v>31.59692</v>
      </c>
    </row>
    <row r="696" spans="2:3" ht="12.75">
      <c r="B696">
        <v>0.49396</v>
      </c>
      <c r="C696">
        <v>31.61034</v>
      </c>
    </row>
    <row r="697" spans="2:3" ht="12.75">
      <c r="B697">
        <v>0.4946</v>
      </c>
      <c r="C697">
        <v>31.623758</v>
      </c>
    </row>
    <row r="698" spans="2:3" ht="12.75">
      <c r="B698">
        <v>0.49531</v>
      </c>
      <c r="C698">
        <v>31.637178</v>
      </c>
    </row>
    <row r="699" spans="2:3" ht="12.75">
      <c r="B699">
        <v>0.49609</v>
      </c>
      <c r="C699">
        <v>31.66403</v>
      </c>
    </row>
    <row r="700" spans="2:3" ht="12.75">
      <c r="B700">
        <v>0.49673</v>
      </c>
      <c r="C700">
        <v>31.677448</v>
      </c>
    </row>
    <row r="701" spans="2:3" ht="12.75">
      <c r="B701">
        <v>0.49752</v>
      </c>
      <c r="C701">
        <v>31.677448</v>
      </c>
    </row>
    <row r="702" spans="2:3" ht="12.75">
      <c r="B702">
        <v>0.49815</v>
      </c>
      <c r="C702">
        <v>31.677448</v>
      </c>
    </row>
    <row r="703" spans="2:3" ht="12.75">
      <c r="B703">
        <v>0.49886</v>
      </c>
      <c r="C703">
        <v>31.677448</v>
      </c>
    </row>
    <row r="704" spans="2:3" ht="12.75">
      <c r="B704">
        <v>0.49965</v>
      </c>
      <c r="C704">
        <v>31.677448</v>
      </c>
    </row>
    <row r="705" spans="2:3" ht="12.75">
      <c r="B705">
        <v>0.50028</v>
      </c>
      <c r="C705">
        <v>31.690868</v>
      </c>
    </row>
    <row r="706" spans="2:3" ht="12.75">
      <c r="B706">
        <v>0.50107</v>
      </c>
      <c r="C706">
        <v>31.71772</v>
      </c>
    </row>
    <row r="707" spans="2:3" ht="12.75">
      <c r="B707">
        <v>0.5017</v>
      </c>
      <c r="C707">
        <v>31.73114</v>
      </c>
    </row>
    <row r="708" spans="2:3" ht="12.75">
      <c r="B708">
        <v>0.50242</v>
      </c>
      <c r="C708">
        <v>31.73114</v>
      </c>
    </row>
    <row r="709" spans="2:3" ht="12.75">
      <c r="B709">
        <v>0.5032</v>
      </c>
      <c r="C709">
        <v>31.74457</v>
      </c>
    </row>
    <row r="710" spans="2:3" ht="12.75">
      <c r="B710">
        <v>0.50384</v>
      </c>
      <c r="C710">
        <v>31.77141</v>
      </c>
    </row>
    <row r="711" spans="2:3" ht="12.75">
      <c r="B711">
        <v>0.50455</v>
      </c>
      <c r="C711">
        <v>31.78483</v>
      </c>
    </row>
    <row r="712" spans="2:3" ht="12.75">
      <c r="B712">
        <v>0.50526</v>
      </c>
      <c r="C712">
        <v>31.79826</v>
      </c>
    </row>
    <row r="713" spans="2:3" ht="12.75">
      <c r="B713">
        <v>0.50605</v>
      </c>
      <c r="C713">
        <v>31.83852</v>
      </c>
    </row>
    <row r="714" spans="2:3" ht="12.75">
      <c r="B714">
        <v>0.50668</v>
      </c>
      <c r="C714">
        <v>31.87879</v>
      </c>
    </row>
    <row r="715" spans="2:3" ht="12.75">
      <c r="B715">
        <v>0.50739</v>
      </c>
      <c r="C715">
        <v>31.89221</v>
      </c>
    </row>
    <row r="716" spans="2:3" ht="12.75">
      <c r="B716">
        <v>0.50818</v>
      </c>
      <c r="C716">
        <v>31.89221</v>
      </c>
    </row>
    <row r="717" spans="2:3" ht="12.75">
      <c r="B717">
        <v>0.50881</v>
      </c>
      <c r="C717">
        <v>31.87879</v>
      </c>
    </row>
    <row r="718" spans="2:3" ht="12.75">
      <c r="B718">
        <v>0.5096</v>
      </c>
      <c r="C718">
        <v>31.87879</v>
      </c>
    </row>
    <row r="719" spans="2:3" ht="12.75">
      <c r="B719">
        <v>0.51031</v>
      </c>
      <c r="C719">
        <v>31.87879</v>
      </c>
    </row>
    <row r="720" spans="2:3" ht="12.75">
      <c r="B720">
        <v>0.51102</v>
      </c>
      <c r="C720">
        <v>31.87879</v>
      </c>
    </row>
    <row r="721" spans="2:3" ht="12.75">
      <c r="B721">
        <v>0.51166</v>
      </c>
      <c r="C721">
        <v>31.87879</v>
      </c>
    </row>
    <row r="722" spans="2:3" ht="12.75">
      <c r="B722">
        <v>0.51237</v>
      </c>
      <c r="C722">
        <v>31.91906</v>
      </c>
    </row>
    <row r="723" spans="2:3" ht="12.75">
      <c r="B723">
        <v>0.51315</v>
      </c>
      <c r="C723">
        <v>31.93248</v>
      </c>
    </row>
    <row r="724" spans="2:3" ht="12.75">
      <c r="B724">
        <v>0.51379</v>
      </c>
      <c r="C724">
        <v>31.9459</v>
      </c>
    </row>
    <row r="725" spans="2:3" ht="12.75">
      <c r="B725">
        <v>0.5145</v>
      </c>
      <c r="C725">
        <v>31.95933</v>
      </c>
    </row>
    <row r="726" spans="2:3" ht="12.75">
      <c r="B726">
        <v>0.51529</v>
      </c>
      <c r="C726">
        <v>31.95933</v>
      </c>
    </row>
    <row r="727" spans="2:3" ht="12.75">
      <c r="B727">
        <v>0.51592</v>
      </c>
      <c r="C727">
        <v>31.95933</v>
      </c>
    </row>
    <row r="728" spans="2:3" ht="12.75">
      <c r="B728">
        <v>0.51663</v>
      </c>
      <c r="C728">
        <v>31.95933</v>
      </c>
    </row>
    <row r="729" spans="2:3" ht="12.75">
      <c r="B729">
        <v>0.51734</v>
      </c>
      <c r="C729">
        <v>31.98617</v>
      </c>
    </row>
    <row r="730" spans="2:3" ht="12.75">
      <c r="B730">
        <v>0.51813</v>
      </c>
      <c r="C730">
        <v>31.999599</v>
      </c>
    </row>
    <row r="731" spans="2:3" ht="12.75">
      <c r="B731">
        <v>0.51877</v>
      </c>
      <c r="C731">
        <v>31.999599</v>
      </c>
    </row>
    <row r="732" spans="2:3" ht="12.75">
      <c r="B732">
        <v>0.51948</v>
      </c>
      <c r="C732">
        <v>32.01302</v>
      </c>
    </row>
    <row r="733" spans="2:3" ht="12.75">
      <c r="B733">
        <v>0.52026</v>
      </c>
      <c r="C733">
        <v>32.03986</v>
      </c>
    </row>
    <row r="734" spans="2:3" ht="12.75">
      <c r="B734">
        <v>0.5209</v>
      </c>
      <c r="C734">
        <v>32.053288</v>
      </c>
    </row>
    <row r="735" spans="2:3" ht="12.75">
      <c r="B735">
        <v>0.52161</v>
      </c>
      <c r="C735">
        <v>32.066708</v>
      </c>
    </row>
    <row r="736" spans="2:3" ht="12.75">
      <c r="B736">
        <v>0.5224</v>
      </c>
      <c r="C736">
        <v>32.080128</v>
      </c>
    </row>
    <row r="737" spans="2:3" ht="12.75">
      <c r="B737">
        <v>0.52303</v>
      </c>
      <c r="C737">
        <v>32.093548</v>
      </c>
    </row>
    <row r="738" spans="2:3" ht="12.75">
      <c r="B738">
        <v>0.52382</v>
      </c>
      <c r="C738">
        <v>32.106979</v>
      </c>
    </row>
    <row r="739" spans="2:3" ht="12.75">
      <c r="B739">
        <v>0.52453</v>
      </c>
      <c r="C739">
        <v>32.093548</v>
      </c>
    </row>
    <row r="740" spans="2:3" ht="12.75">
      <c r="B740">
        <v>0.52516</v>
      </c>
      <c r="C740">
        <v>32.106979</v>
      </c>
    </row>
    <row r="741" spans="2:3" ht="12.75">
      <c r="B741">
        <v>0.52587</v>
      </c>
      <c r="C741">
        <v>32.120399</v>
      </c>
    </row>
    <row r="742" spans="2:3" ht="12.75">
      <c r="B742">
        <v>0.52658</v>
      </c>
      <c r="C742">
        <v>32.120399</v>
      </c>
    </row>
    <row r="743" spans="2:3" ht="12.75">
      <c r="B743">
        <v>0.5273</v>
      </c>
      <c r="C743">
        <v>32.13382</v>
      </c>
    </row>
    <row r="744" spans="2:3" ht="12.75">
      <c r="B744">
        <v>0.52808</v>
      </c>
      <c r="C744">
        <v>32.160667</v>
      </c>
    </row>
    <row r="745" spans="2:3" ht="12.75">
      <c r="B745">
        <v>0.52872</v>
      </c>
      <c r="C745">
        <v>32.174088</v>
      </c>
    </row>
    <row r="746" spans="2:3" ht="12.75">
      <c r="B746">
        <v>0.5295</v>
      </c>
      <c r="C746">
        <v>32.187508</v>
      </c>
    </row>
    <row r="747" spans="2:3" ht="12.75">
      <c r="B747">
        <v>0.53014</v>
      </c>
      <c r="C747">
        <v>32.187508</v>
      </c>
    </row>
    <row r="748" spans="2:3" ht="12.75">
      <c r="B748">
        <v>0.53085</v>
      </c>
      <c r="C748">
        <v>32.200939</v>
      </c>
    </row>
    <row r="749" spans="2:3" ht="12.75">
      <c r="B749">
        <v>0.53156</v>
      </c>
      <c r="C749">
        <v>32.227779</v>
      </c>
    </row>
    <row r="750" spans="2:3" ht="12.75">
      <c r="B750">
        <v>0.53235</v>
      </c>
      <c r="C750">
        <v>32.227779</v>
      </c>
    </row>
    <row r="751" spans="2:3" ht="12.75">
      <c r="B751">
        <v>0.53298</v>
      </c>
      <c r="C751">
        <v>32.254631</v>
      </c>
    </row>
    <row r="752" spans="2:3" ht="12.75">
      <c r="B752">
        <v>0.53369</v>
      </c>
      <c r="C752">
        <v>32.281467</v>
      </c>
    </row>
    <row r="753" spans="2:3" ht="12.75">
      <c r="B753">
        <v>0.5344</v>
      </c>
      <c r="C753">
        <v>32.281467</v>
      </c>
    </row>
    <row r="754" spans="2:3" ht="12.75">
      <c r="B754">
        <v>0.53511</v>
      </c>
      <c r="C754">
        <v>32.294888</v>
      </c>
    </row>
    <row r="755" spans="2:3" ht="12.75">
      <c r="B755">
        <v>0.53583</v>
      </c>
      <c r="C755">
        <v>32.308319</v>
      </c>
    </row>
    <row r="756" spans="2:3" ht="12.75">
      <c r="B756">
        <v>0.53654</v>
      </c>
      <c r="C756">
        <v>32.321739</v>
      </c>
    </row>
    <row r="757" spans="2:3" ht="12.75">
      <c r="B757">
        <v>0.53732</v>
      </c>
      <c r="C757">
        <v>32.321739</v>
      </c>
    </row>
    <row r="758" spans="2:3" ht="12.75">
      <c r="B758">
        <v>0.53796</v>
      </c>
      <c r="C758">
        <v>32.335159</v>
      </c>
    </row>
    <row r="759" spans="2:3" ht="12.75">
      <c r="B759">
        <v>0.53875</v>
      </c>
      <c r="C759">
        <v>32.348579</v>
      </c>
    </row>
    <row r="760" spans="2:3" ht="12.75">
      <c r="B760">
        <v>0.53938</v>
      </c>
      <c r="C760">
        <v>32.348579</v>
      </c>
    </row>
    <row r="761" spans="2:3" ht="12.75">
      <c r="B761">
        <v>0.54009</v>
      </c>
      <c r="C761">
        <v>32.335159</v>
      </c>
    </row>
    <row r="762" spans="2:3" ht="12.75">
      <c r="B762">
        <v>0.54088</v>
      </c>
      <c r="C762">
        <v>32.335159</v>
      </c>
    </row>
    <row r="763" spans="2:3" ht="12.75">
      <c r="B763">
        <v>0.54159</v>
      </c>
      <c r="C763">
        <v>32.362011</v>
      </c>
    </row>
    <row r="764" spans="2:3" ht="12.75">
      <c r="B764">
        <v>0.54222</v>
      </c>
      <c r="C764">
        <v>32.375431</v>
      </c>
    </row>
    <row r="765" spans="2:3" ht="12.75">
      <c r="B765">
        <v>0.54293</v>
      </c>
      <c r="C765">
        <v>32.402267</v>
      </c>
    </row>
    <row r="766" spans="2:3" ht="12.75">
      <c r="B766">
        <v>0.54372</v>
      </c>
      <c r="C766">
        <v>32.402267</v>
      </c>
    </row>
    <row r="767" spans="2:3" ht="12.75">
      <c r="B767">
        <v>0.54443</v>
      </c>
      <c r="C767">
        <v>32.415699</v>
      </c>
    </row>
    <row r="768" spans="2:3" ht="12.75">
      <c r="B768">
        <v>0.54514</v>
      </c>
      <c r="C768">
        <v>32.482811</v>
      </c>
    </row>
    <row r="769" spans="2:3" ht="12.75">
      <c r="B769">
        <v>0.54578</v>
      </c>
      <c r="C769">
        <v>32.509659</v>
      </c>
    </row>
    <row r="770" spans="2:3" ht="12.75">
      <c r="B770">
        <v>0.54656</v>
      </c>
      <c r="C770">
        <v>32.496231</v>
      </c>
    </row>
    <row r="771" spans="2:3" ht="12.75">
      <c r="B771">
        <v>0.5472</v>
      </c>
      <c r="C771">
        <v>32.482811</v>
      </c>
    </row>
    <row r="772" spans="2:3" ht="12.75">
      <c r="B772">
        <v>0.54791</v>
      </c>
      <c r="C772">
        <v>32.469391</v>
      </c>
    </row>
    <row r="773" spans="2:3" ht="12.75">
      <c r="B773">
        <v>0.5487</v>
      </c>
      <c r="C773">
        <v>32.455971</v>
      </c>
    </row>
    <row r="774" spans="2:3" ht="12.75">
      <c r="B774">
        <v>0.54933</v>
      </c>
      <c r="C774">
        <v>32.455971</v>
      </c>
    </row>
    <row r="775" spans="2:3" ht="12.75">
      <c r="B775">
        <v>0.55004</v>
      </c>
      <c r="C775">
        <v>32.455971</v>
      </c>
    </row>
    <row r="776" spans="2:3" ht="12.75">
      <c r="B776">
        <v>0.55075</v>
      </c>
      <c r="C776">
        <v>32.455971</v>
      </c>
    </row>
    <row r="777" spans="2:3" ht="12.75">
      <c r="B777">
        <v>0.55154</v>
      </c>
      <c r="C777">
        <v>32.469391</v>
      </c>
    </row>
    <row r="778" spans="2:3" ht="12.75">
      <c r="B778">
        <v>0.55217</v>
      </c>
      <c r="C778">
        <v>32.469391</v>
      </c>
    </row>
    <row r="779" spans="2:3" ht="12.75">
      <c r="B779">
        <v>0.55289</v>
      </c>
      <c r="C779">
        <v>32.482811</v>
      </c>
    </row>
    <row r="780" spans="2:3" ht="12.75">
      <c r="B780">
        <v>0.5536</v>
      </c>
      <c r="C780">
        <v>32.496231</v>
      </c>
    </row>
    <row r="781" spans="2:3" ht="12.75">
      <c r="B781">
        <v>0.55438</v>
      </c>
      <c r="C781">
        <v>32.509659</v>
      </c>
    </row>
    <row r="782" spans="2:3" ht="12.75">
      <c r="B782">
        <v>0.55502</v>
      </c>
      <c r="C782">
        <v>32.523079</v>
      </c>
    </row>
    <row r="783" spans="2:3" ht="12.75">
      <c r="B783">
        <v>0.55573</v>
      </c>
      <c r="C783">
        <v>32.549919</v>
      </c>
    </row>
    <row r="784" spans="2:3" ht="12.75">
      <c r="B784">
        <v>0.55644</v>
      </c>
      <c r="C784">
        <v>32.563351</v>
      </c>
    </row>
    <row r="785" spans="2:3" ht="12.75">
      <c r="B785">
        <v>0.55715</v>
      </c>
      <c r="C785">
        <v>32.563351</v>
      </c>
    </row>
    <row r="786" spans="2:3" ht="12.75">
      <c r="B786">
        <v>0.55794</v>
      </c>
      <c r="C786">
        <v>32.576771</v>
      </c>
    </row>
    <row r="787" spans="2:3" ht="12.75">
      <c r="B787">
        <v>0.55857</v>
      </c>
      <c r="C787">
        <v>32.576771</v>
      </c>
    </row>
    <row r="788" spans="2:3" ht="12.75">
      <c r="B788">
        <v>0.55928</v>
      </c>
      <c r="C788">
        <v>32.603611</v>
      </c>
    </row>
    <row r="789" spans="2:3" ht="12.75">
      <c r="B789">
        <v>0.55999</v>
      </c>
      <c r="C789">
        <v>32.617039</v>
      </c>
    </row>
    <row r="790" spans="2:3" ht="12.75">
      <c r="B790">
        <v>0.56078</v>
      </c>
      <c r="C790">
        <v>32.630459</v>
      </c>
    </row>
    <row r="791" spans="2:3" ht="12.75">
      <c r="B791">
        <v>0.56142</v>
      </c>
      <c r="C791">
        <v>32.630459</v>
      </c>
    </row>
    <row r="792" spans="2:3" ht="12.75">
      <c r="B792">
        <v>0.5622</v>
      </c>
      <c r="C792">
        <v>32.630459</v>
      </c>
    </row>
    <row r="793" spans="2:3" ht="12.75">
      <c r="B793">
        <v>0.56291</v>
      </c>
      <c r="C793">
        <v>32.617039</v>
      </c>
    </row>
    <row r="794" spans="2:3" ht="12.75">
      <c r="B794">
        <v>0.56362</v>
      </c>
      <c r="C794">
        <v>32.630459</v>
      </c>
    </row>
    <row r="795" spans="2:3" ht="12.75">
      <c r="B795">
        <v>0.56426</v>
      </c>
      <c r="C795">
        <v>32.65731</v>
      </c>
    </row>
    <row r="796" spans="2:3" ht="12.75">
      <c r="B796">
        <v>0.56497</v>
      </c>
      <c r="C796">
        <v>32.710999</v>
      </c>
    </row>
    <row r="797" spans="2:3" ht="12.75">
      <c r="B797">
        <v>0.56576</v>
      </c>
      <c r="C797">
        <v>32.724419</v>
      </c>
    </row>
    <row r="798" spans="2:3" ht="12.75">
      <c r="B798">
        <v>0.56639</v>
      </c>
      <c r="C798">
        <v>32.751259</v>
      </c>
    </row>
    <row r="799" spans="2:3" ht="12.75">
      <c r="B799">
        <v>0.5671</v>
      </c>
      <c r="C799">
        <v>32.751259</v>
      </c>
    </row>
    <row r="800" spans="2:3" ht="12.75">
      <c r="B800">
        <v>0.56789</v>
      </c>
      <c r="C800">
        <v>32.737839</v>
      </c>
    </row>
    <row r="801" spans="2:3" ht="12.75">
      <c r="B801">
        <v>0.56852</v>
      </c>
      <c r="C801">
        <v>32.724419</v>
      </c>
    </row>
    <row r="802" spans="2:3" ht="12.75">
      <c r="B802">
        <v>0.56923</v>
      </c>
      <c r="C802">
        <v>32.724419</v>
      </c>
    </row>
    <row r="803" spans="2:3" ht="12.75">
      <c r="B803">
        <v>0.57002</v>
      </c>
      <c r="C803">
        <v>32.737839</v>
      </c>
    </row>
    <row r="804" spans="2:3" ht="12.75">
      <c r="B804">
        <v>0.57066</v>
      </c>
      <c r="C804">
        <v>32.737839</v>
      </c>
    </row>
    <row r="805" spans="2:3" ht="12.75">
      <c r="B805">
        <v>0.57137</v>
      </c>
      <c r="C805">
        <v>32.737839</v>
      </c>
    </row>
    <row r="806" spans="2:3" ht="12.75">
      <c r="B806">
        <v>0.57208</v>
      </c>
      <c r="C806">
        <v>32.751259</v>
      </c>
    </row>
    <row r="807" spans="2:3" ht="12.75">
      <c r="B807">
        <v>0.57279</v>
      </c>
      <c r="C807">
        <v>32.76469</v>
      </c>
    </row>
    <row r="808" spans="2:3" ht="12.75">
      <c r="B808">
        <v>0.57358</v>
      </c>
      <c r="C808">
        <v>32.76469</v>
      </c>
    </row>
    <row r="809" spans="2:3" ht="12.75">
      <c r="B809">
        <v>0.57421</v>
      </c>
      <c r="C809">
        <v>32.778111</v>
      </c>
    </row>
    <row r="810" spans="2:3" ht="12.75">
      <c r="B810">
        <v>0.575</v>
      </c>
      <c r="C810">
        <v>32.791531</v>
      </c>
    </row>
    <row r="811" spans="2:3" ht="12.75">
      <c r="B811">
        <v>0.57571</v>
      </c>
      <c r="C811">
        <v>32.804951</v>
      </c>
    </row>
    <row r="812" spans="2:3" ht="12.75">
      <c r="B812">
        <v>0.57642</v>
      </c>
      <c r="C812">
        <v>32.804951</v>
      </c>
    </row>
    <row r="813" spans="2:3" ht="12.75">
      <c r="B813">
        <v>0.57705</v>
      </c>
      <c r="C813">
        <v>32.818378</v>
      </c>
    </row>
    <row r="814" spans="2:3" ht="12.75">
      <c r="B814">
        <v>0.57784</v>
      </c>
      <c r="C814">
        <v>32.831799</v>
      </c>
    </row>
    <row r="815" spans="2:3" ht="12.75">
      <c r="B815">
        <v>0.57848</v>
      </c>
      <c r="C815">
        <v>32.858639</v>
      </c>
    </row>
    <row r="816" spans="2:3" ht="12.75">
      <c r="B816">
        <v>0.57919</v>
      </c>
      <c r="C816">
        <v>32.858639</v>
      </c>
    </row>
    <row r="817" spans="2:3" ht="12.75">
      <c r="B817">
        <v>0.57997</v>
      </c>
      <c r="C817">
        <v>32.88549</v>
      </c>
    </row>
    <row r="818" spans="2:3" ht="12.75">
      <c r="B818">
        <v>0.58061</v>
      </c>
      <c r="C818">
        <v>32.912338</v>
      </c>
    </row>
    <row r="819" spans="2:3" ht="12.75">
      <c r="B819">
        <v>0.58132</v>
      </c>
      <c r="C819">
        <v>32.912338</v>
      </c>
    </row>
    <row r="820" spans="2:3" ht="12.75">
      <c r="B820">
        <v>0.58203</v>
      </c>
      <c r="C820">
        <v>32.925758</v>
      </c>
    </row>
    <row r="821" spans="2:3" ht="12.75">
      <c r="B821">
        <v>0.58274</v>
      </c>
      <c r="C821">
        <v>32.939178</v>
      </c>
    </row>
    <row r="822" spans="2:3" ht="12.75">
      <c r="B822">
        <v>0.58353</v>
      </c>
      <c r="C822">
        <v>32.952599</v>
      </c>
    </row>
    <row r="823" spans="2:3" ht="12.75">
      <c r="B823">
        <v>0.58424</v>
      </c>
      <c r="C823">
        <v>32.939178</v>
      </c>
    </row>
    <row r="824" spans="2:3" ht="12.75">
      <c r="B824">
        <v>0.58487</v>
      </c>
      <c r="C824">
        <v>32.939178</v>
      </c>
    </row>
    <row r="825" spans="2:3" ht="12.75">
      <c r="B825">
        <v>0.58566</v>
      </c>
      <c r="C825">
        <v>32.96603</v>
      </c>
    </row>
    <row r="826" spans="2:3" ht="12.75">
      <c r="B826">
        <v>0.58637</v>
      </c>
      <c r="C826">
        <v>32.96603</v>
      </c>
    </row>
    <row r="827" spans="2:3" ht="12.75">
      <c r="B827">
        <v>0.58701</v>
      </c>
      <c r="C827">
        <v>32.96603</v>
      </c>
    </row>
    <row r="828" spans="2:3" ht="12.75">
      <c r="B828">
        <v>0.58772</v>
      </c>
      <c r="C828">
        <v>32.97945</v>
      </c>
    </row>
    <row r="829" spans="2:3" ht="12.75">
      <c r="B829">
        <v>0.58843</v>
      </c>
      <c r="C829">
        <v>32.99287</v>
      </c>
    </row>
    <row r="830" spans="2:3" ht="12.75">
      <c r="B830">
        <v>0.58921</v>
      </c>
      <c r="C830">
        <v>33.00629</v>
      </c>
    </row>
    <row r="831" spans="2:3" ht="12.75">
      <c r="B831">
        <v>0.58985</v>
      </c>
      <c r="C831">
        <v>33.00629</v>
      </c>
    </row>
    <row r="832" spans="2:3" ht="12.75">
      <c r="B832">
        <v>0.59064</v>
      </c>
      <c r="C832">
        <v>33.00629</v>
      </c>
    </row>
    <row r="833" spans="2:3" ht="12.75">
      <c r="B833">
        <v>0.59135</v>
      </c>
      <c r="C833">
        <v>33.019718</v>
      </c>
    </row>
    <row r="834" spans="2:3" ht="12.75">
      <c r="B834">
        <v>0.59198</v>
      </c>
      <c r="C834">
        <v>33.019718</v>
      </c>
    </row>
    <row r="835" spans="2:3" ht="12.75">
      <c r="B835">
        <v>0.59277</v>
      </c>
      <c r="C835">
        <v>33.019718</v>
      </c>
    </row>
    <row r="836" spans="2:3" ht="12.75">
      <c r="B836">
        <v>0.59348</v>
      </c>
      <c r="C836">
        <v>33.033138</v>
      </c>
    </row>
    <row r="837" spans="2:3" ht="12.75">
      <c r="B837">
        <v>0.59411</v>
      </c>
      <c r="C837">
        <v>33.046558</v>
      </c>
    </row>
    <row r="838" spans="2:3" ht="12.75">
      <c r="B838">
        <v>0.5949</v>
      </c>
      <c r="C838">
        <v>33.046558</v>
      </c>
    </row>
    <row r="839" spans="2:3" ht="12.75">
      <c r="B839">
        <v>0.59554</v>
      </c>
      <c r="C839">
        <v>33.046558</v>
      </c>
    </row>
    <row r="840" spans="2:3" ht="12.75">
      <c r="B840">
        <v>0.59625</v>
      </c>
      <c r="C840">
        <v>33.059978</v>
      </c>
    </row>
    <row r="841" spans="2:3" ht="12.75">
      <c r="B841">
        <v>0.59703</v>
      </c>
      <c r="C841">
        <v>33.07341</v>
      </c>
    </row>
    <row r="842" spans="2:3" ht="12.75">
      <c r="B842">
        <v>0.59767</v>
      </c>
      <c r="C842">
        <v>33.07341</v>
      </c>
    </row>
    <row r="843" spans="2:3" ht="12.75">
      <c r="B843">
        <v>0.59838</v>
      </c>
      <c r="C843">
        <v>33.07341</v>
      </c>
    </row>
    <row r="844" spans="2:3" ht="12.75">
      <c r="B844">
        <v>0.59909</v>
      </c>
      <c r="C844">
        <v>33.08683</v>
      </c>
    </row>
    <row r="845" spans="2:3" ht="12.75">
      <c r="B845">
        <v>0.5998</v>
      </c>
      <c r="C845">
        <v>33.10025</v>
      </c>
    </row>
    <row r="846" spans="2:3" ht="12.75">
      <c r="B846">
        <v>0.60059</v>
      </c>
      <c r="C846">
        <v>33.113678</v>
      </c>
    </row>
    <row r="847" spans="2:3" ht="12.75">
      <c r="B847">
        <v>0.60122</v>
      </c>
      <c r="C847">
        <v>33.113678</v>
      </c>
    </row>
    <row r="848" spans="2:3" ht="12.75">
      <c r="B848">
        <v>0.60193</v>
      </c>
      <c r="C848">
        <v>33.127098</v>
      </c>
    </row>
    <row r="849" spans="2:3" ht="12.75">
      <c r="B849">
        <v>0.60264</v>
      </c>
      <c r="C849">
        <v>33.140518</v>
      </c>
    </row>
    <row r="850" spans="2:3" ht="12.75">
      <c r="B850">
        <v>0.60336</v>
      </c>
      <c r="C850">
        <v>33.153938</v>
      </c>
    </row>
    <row r="851" spans="2:3" ht="12.75">
      <c r="B851">
        <v>0.60407</v>
      </c>
      <c r="C851">
        <v>33.153938</v>
      </c>
    </row>
    <row r="852" spans="2:3" ht="12.75">
      <c r="B852">
        <v>0.60478</v>
      </c>
      <c r="C852">
        <v>33.16737</v>
      </c>
    </row>
    <row r="853" spans="2:3" ht="12.75">
      <c r="B853">
        <v>0.60549</v>
      </c>
      <c r="C853">
        <v>33.18079</v>
      </c>
    </row>
    <row r="854" spans="2:3" ht="12.75">
      <c r="B854">
        <v>0.60627</v>
      </c>
      <c r="C854">
        <v>33.18079</v>
      </c>
    </row>
    <row r="855" spans="2:3" ht="12.75">
      <c r="B855">
        <v>0.60691</v>
      </c>
      <c r="C855">
        <v>33.19421</v>
      </c>
    </row>
    <row r="856" spans="2:3" ht="12.75">
      <c r="B856">
        <v>0.60762</v>
      </c>
      <c r="C856">
        <v>33.221058</v>
      </c>
    </row>
    <row r="857" spans="2:3" ht="12.75">
      <c r="B857">
        <v>0.60833</v>
      </c>
      <c r="C857">
        <v>33.221058</v>
      </c>
    </row>
    <row r="858" spans="2:3" ht="12.75">
      <c r="B858">
        <v>0.60912</v>
      </c>
      <c r="C858">
        <v>33.221058</v>
      </c>
    </row>
    <row r="859" spans="2:3" ht="12.75">
      <c r="B859">
        <v>0.60975</v>
      </c>
      <c r="C859">
        <v>33.221058</v>
      </c>
    </row>
    <row r="860" spans="2:3" ht="12.75">
      <c r="B860">
        <v>0.61046</v>
      </c>
      <c r="C860">
        <v>33.247898</v>
      </c>
    </row>
    <row r="861" spans="2:3" ht="12.75">
      <c r="B861">
        <v>0.61125</v>
      </c>
      <c r="C861">
        <v>33.261318</v>
      </c>
    </row>
    <row r="862" spans="2:3" ht="12.75">
      <c r="B862">
        <v>0.61196</v>
      </c>
      <c r="C862">
        <v>33.261318</v>
      </c>
    </row>
    <row r="863" spans="2:3" ht="12.75">
      <c r="B863">
        <v>0.6126</v>
      </c>
      <c r="C863">
        <v>33.28817</v>
      </c>
    </row>
    <row r="864" spans="2:3" ht="12.75">
      <c r="B864">
        <v>0.61331</v>
      </c>
      <c r="C864">
        <v>33.28817</v>
      </c>
    </row>
    <row r="865" spans="2:3" ht="12.75">
      <c r="B865">
        <v>0.61402</v>
      </c>
      <c r="C865">
        <v>33.30159</v>
      </c>
    </row>
    <row r="866" spans="2:3" ht="12.75">
      <c r="B866">
        <v>0.61473</v>
      </c>
      <c r="C866">
        <v>33.28817</v>
      </c>
    </row>
    <row r="867" spans="2:3" ht="12.75">
      <c r="B867">
        <v>0.61544</v>
      </c>
      <c r="C867">
        <v>33.30159</v>
      </c>
    </row>
    <row r="868" spans="2:3" ht="12.75">
      <c r="B868">
        <v>0.61615</v>
      </c>
      <c r="C868">
        <v>33.30159</v>
      </c>
    </row>
    <row r="869" spans="2:3" ht="12.75">
      <c r="B869">
        <v>0.61686</v>
      </c>
      <c r="C869">
        <v>33.30159</v>
      </c>
    </row>
    <row r="870" spans="2:3" ht="12.75">
      <c r="B870">
        <v>0.61765</v>
      </c>
      <c r="C870">
        <v>33.30159</v>
      </c>
    </row>
    <row r="871" spans="2:3" ht="12.75">
      <c r="B871">
        <v>0.61828</v>
      </c>
      <c r="C871">
        <v>33.31501</v>
      </c>
    </row>
    <row r="872" spans="2:3" ht="12.75">
      <c r="B872">
        <v>0.61899</v>
      </c>
      <c r="C872">
        <v>33.328438</v>
      </c>
    </row>
    <row r="873" spans="2:3" ht="12.75">
      <c r="B873">
        <v>0.61978</v>
      </c>
      <c r="C873">
        <v>33.328438</v>
      </c>
    </row>
    <row r="874" spans="2:3" ht="12.75">
      <c r="B874">
        <v>0.62042</v>
      </c>
      <c r="C874">
        <v>33.341858</v>
      </c>
    </row>
    <row r="875" spans="2:3" ht="12.75">
      <c r="B875">
        <v>0.62113</v>
      </c>
      <c r="C875">
        <v>33.355278</v>
      </c>
    </row>
    <row r="876" spans="2:3" ht="12.75">
      <c r="B876">
        <v>0.62184</v>
      </c>
      <c r="C876">
        <v>33.38213</v>
      </c>
    </row>
    <row r="877" spans="2:3" ht="12.75">
      <c r="B877">
        <v>0.62262</v>
      </c>
      <c r="C877">
        <v>33.38213</v>
      </c>
    </row>
    <row r="878" spans="2:3" ht="12.75">
      <c r="B878">
        <v>0.62326</v>
      </c>
      <c r="C878">
        <v>33.39555</v>
      </c>
    </row>
    <row r="879" spans="2:3" ht="12.75">
      <c r="B879">
        <v>0.62397</v>
      </c>
      <c r="C879">
        <v>33.40897</v>
      </c>
    </row>
    <row r="880" spans="2:3" ht="12.75">
      <c r="B880">
        <v>0.62468</v>
      </c>
      <c r="C880">
        <v>33.40897</v>
      </c>
    </row>
    <row r="881" spans="2:3" ht="12.75">
      <c r="B881">
        <v>0.62547</v>
      </c>
      <c r="C881">
        <v>33.40897</v>
      </c>
    </row>
    <row r="882" spans="2:3" ht="12.75">
      <c r="B882">
        <v>0.62618</v>
      </c>
      <c r="C882">
        <v>33.422398</v>
      </c>
    </row>
    <row r="883" spans="2:3" ht="12.75">
      <c r="B883">
        <v>0.62681</v>
      </c>
      <c r="C883">
        <v>33.422398</v>
      </c>
    </row>
    <row r="884" spans="2:3" ht="12.75">
      <c r="B884">
        <v>0.62752</v>
      </c>
      <c r="C884">
        <v>33.422398</v>
      </c>
    </row>
    <row r="885" spans="2:3" ht="12.75">
      <c r="B885">
        <v>0.62823</v>
      </c>
      <c r="C885">
        <v>33.40897</v>
      </c>
    </row>
    <row r="886" spans="2:3" ht="12.75">
      <c r="B886">
        <v>0.62895</v>
      </c>
      <c r="C886">
        <v>33.449238</v>
      </c>
    </row>
    <row r="887" spans="2:3" ht="12.75">
      <c r="B887">
        <v>0.62966</v>
      </c>
      <c r="C887">
        <v>33.48951</v>
      </c>
    </row>
    <row r="888" spans="2:3" ht="12.75">
      <c r="B888">
        <v>0.63044</v>
      </c>
      <c r="C888">
        <v>33.48951</v>
      </c>
    </row>
    <row r="889" spans="2:3" ht="12.75">
      <c r="B889">
        <v>0.63108</v>
      </c>
      <c r="C889">
        <v>33.51635</v>
      </c>
    </row>
    <row r="890" spans="2:3" ht="12.75">
      <c r="B890">
        <v>0.63179</v>
      </c>
      <c r="C890">
        <v>33.529778</v>
      </c>
    </row>
    <row r="891" spans="2:3" ht="12.75">
      <c r="B891">
        <v>0.6325</v>
      </c>
      <c r="C891">
        <v>33.543198</v>
      </c>
    </row>
    <row r="892" spans="2:3" ht="12.75">
      <c r="B892">
        <v>0.63321</v>
      </c>
      <c r="C892">
        <v>33.529778</v>
      </c>
    </row>
    <row r="893" spans="2:3" ht="12.75">
      <c r="B893">
        <v>0.634</v>
      </c>
      <c r="C893">
        <v>33.50293</v>
      </c>
    </row>
    <row r="894" spans="2:3" ht="12.75">
      <c r="B894">
        <v>0.63463</v>
      </c>
      <c r="C894">
        <v>33.50293</v>
      </c>
    </row>
    <row r="895" spans="2:3" ht="12.75">
      <c r="B895">
        <v>0.63534</v>
      </c>
      <c r="C895">
        <v>33.50293</v>
      </c>
    </row>
    <row r="896" spans="2:3" ht="12.75">
      <c r="B896">
        <v>0.63605</v>
      </c>
      <c r="C896">
        <v>33.48951</v>
      </c>
    </row>
    <row r="897" spans="2:3" ht="12.75">
      <c r="B897">
        <v>0.63684</v>
      </c>
      <c r="C897">
        <v>33.48951</v>
      </c>
    </row>
    <row r="898" spans="2:3" ht="12.75">
      <c r="B898">
        <v>0.63748</v>
      </c>
      <c r="C898">
        <v>33.462658</v>
      </c>
    </row>
    <row r="899" spans="2:3" ht="12.75">
      <c r="B899">
        <v>0.63819</v>
      </c>
      <c r="C899">
        <v>33.449238</v>
      </c>
    </row>
    <row r="900" spans="2:3" ht="12.75">
      <c r="B900">
        <v>0.6389</v>
      </c>
      <c r="C900">
        <v>33.462658</v>
      </c>
    </row>
    <row r="901" spans="2:3" ht="12.75">
      <c r="B901">
        <v>0.63961</v>
      </c>
      <c r="C901">
        <v>33.51635</v>
      </c>
    </row>
    <row r="902" spans="2:3" ht="12.75">
      <c r="B902">
        <v>0.6404</v>
      </c>
      <c r="C902">
        <v>33.543198</v>
      </c>
    </row>
    <row r="903" spans="2:3" ht="12.75">
      <c r="B903">
        <v>0.64103</v>
      </c>
      <c r="C903">
        <v>33.543198</v>
      </c>
    </row>
    <row r="904" spans="2:3" ht="12.75">
      <c r="B904">
        <v>0.64174</v>
      </c>
      <c r="C904">
        <v>33.556618</v>
      </c>
    </row>
    <row r="905" spans="2:3" ht="12.75">
      <c r="B905">
        <v>0.64253</v>
      </c>
      <c r="C905">
        <v>33.596889</v>
      </c>
    </row>
    <row r="906" spans="2:3" ht="12.75">
      <c r="B906">
        <v>0.64316</v>
      </c>
      <c r="C906">
        <v>33.637157</v>
      </c>
    </row>
    <row r="907" spans="2:3" ht="12.75">
      <c r="B907">
        <v>0.64387</v>
      </c>
      <c r="C907">
        <v>33.663998</v>
      </c>
    </row>
    <row r="908" spans="2:3" ht="12.75">
      <c r="B908">
        <v>0.64458</v>
      </c>
      <c r="C908">
        <v>33.637157</v>
      </c>
    </row>
    <row r="909" spans="2:3" ht="12.75">
      <c r="B909">
        <v>0.64537</v>
      </c>
      <c r="C909">
        <v>33.623737</v>
      </c>
    </row>
    <row r="910" spans="2:3" ht="12.75">
      <c r="B910">
        <v>0.64601</v>
      </c>
      <c r="C910">
        <v>33.61031</v>
      </c>
    </row>
    <row r="911" spans="2:3" ht="12.75">
      <c r="B911">
        <v>0.64672</v>
      </c>
      <c r="C911">
        <v>33.596889</v>
      </c>
    </row>
    <row r="912" spans="2:3" ht="12.75">
      <c r="B912">
        <v>0.64743</v>
      </c>
      <c r="C912">
        <v>33.583469</v>
      </c>
    </row>
    <row r="913" spans="2:3" ht="12.75">
      <c r="B913">
        <v>0.64821</v>
      </c>
      <c r="C913">
        <v>33.596889</v>
      </c>
    </row>
    <row r="914" spans="2:3" ht="12.75">
      <c r="B914">
        <v>0.64893</v>
      </c>
      <c r="C914">
        <v>33.596889</v>
      </c>
    </row>
    <row r="915" spans="2:3" ht="12.75">
      <c r="B915">
        <v>0.64956</v>
      </c>
      <c r="C915">
        <v>33.596889</v>
      </c>
    </row>
    <row r="916" spans="2:3" ht="12.75">
      <c r="B916">
        <v>0.65027</v>
      </c>
      <c r="C916">
        <v>33.570049</v>
      </c>
    </row>
    <row r="917" spans="2:3" ht="12.75">
      <c r="B917">
        <v>0.65106</v>
      </c>
      <c r="C917">
        <v>33.583469</v>
      </c>
    </row>
    <row r="918" spans="2:3" ht="12.75">
      <c r="B918">
        <v>0.65177</v>
      </c>
      <c r="C918">
        <v>33.596889</v>
      </c>
    </row>
    <row r="919" spans="2:3" ht="12.75">
      <c r="B919">
        <v>0.6524</v>
      </c>
      <c r="C919">
        <v>33.61031</v>
      </c>
    </row>
    <row r="920" spans="2:3" ht="12.75">
      <c r="B920">
        <v>0.65311</v>
      </c>
      <c r="C920">
        <v>33.623737</v>
      </c>
    </row>
    <row r="921" spans="2:3" ht="12.75">
      <c r="B921">
        <v>0.6539</v>
      </c>
      <c r="C921">
        <v>33.637157</v>
      </c>
    </row>
    <row r="922" spans="2:3" ht="12.75">
      <c r="B922">
        <v>0.65454</v>
      </c>
      <c r="C922">
        <v>33.650578</v>
      </c>
    </row>
    <row r="923" spans="2:3" ht="12.75">
      <c r="B923">
        <v>0.65532</v>
      </c>
      <c r="C923">
        <v>33.650578</v>
      </c>
    </row>
    <row r="924" spans="2:3" ht="12.75">
      <c r="B924">
        <v>0.65603</v>
      </c>
      <c r="C924">
        <v>33.677429</v>
      </c>
    </row>
    <row r="925" spans="2:3" ht="12.75">
      <c r="B925">
        <v>0.65667</v>
      </c>
      <c r="C925">
        <v>33.704269</v>
      </c>
    </row>
    <row r="926" spans="2:3" ht="12.75">
      <c r="B926">
        <v>0.65746</v>
      </c>
      <c r="C926">
        <v>33.690849</v>
      </c>
    </row>
    <row r="927" spans="2:3" ht="12.75">
      <c r="B927">
        <v>0.65817</v>
      </c>
      <c r="C927">
        <v>33.677429</v>
      </c>
    </row>
    <row r="928" spans="2:3" ht="12.75">
      <c r="B928">
        <v>0.6588</v>
      </c>
      <c r="C928">
        <v>33.677429</v>
      </c>
    </row>
    <row r="929" spans="2:3" ht="12.75">
      <c r="B929">
        <v>0.65959</v>
      </c>
      <c r="C929">
        <v>33.690849</v>
      </c>
    </row>
    <row r="930" spans="2:3" ht="12.75">
      <c r="B930">
        <v>0.6603</v>
      </c>
      <c r="C930">
        <v>33.690849</v>
      </c>
    </row>
    <row r="931" spans="2:3" ht="12.75">
      <c r="B931">
        <v>0.66093</v>
      </c>
      <c r="C931">
        <v>33.690849</v>
      </c>
    </row>
    <row r="932" spans="2:3" ht="12.75">
      <c r="B932">
        <v>0.66164</v>
      </c>
      <c r="C932">
        <v>33.704269</v>
      </c>
    </row>
    <row r="933" spans="2:3" ht="12.75">
      <c r="B933">
        <v>0.66235</v>
      </c>
      <c r="C933">
        <v>33.71769</v>
      </c>
    </row>
    <row r="934" spans="2:3" ht="12.75">
      <c r="B934">
        <v>0.66314</v>
      </c>
      <c r="C934">
        <v>33.71769</v>
      </c>
    </row>
    <row r="935" spans="2:3" ht="12.75">
      <c r="B935">
        <v>0.66378</v>
      </c>
      <c r="C935">
        <v>33.731117</v>
      </c>
    </row>
    <row r="936" spans="2:3" ht="12.75">
      <c r="B936">
        <v>0.66449</v>
      </c>
      <c r="C936">
        <v>33.744537</v>
      </c>
    </row>
    <row r="937" spans="2:3" ht="12.75">
      <c r="B937">
        <v>0.66527</v>
      </c>
      <c r="C937">
        <v>33.757957</v>
      </c>
    </row>
    <row r="938" spans="2:3" ht="12.75">
      <c r="B938">
        <v>0.66599</v>
      </c>
      <c r="C938">
        <v>33.744537</v>
      </c>
    </row>
    <row r="939" spans="2:3" ht="12.75">
      <c r="B939">
        <v>0.66662</v>
      </c>
      <c r="C939">
        <v>33.744537</v>
      </c>
    </row>
    <row r="940" spans="2:3" ht="12.75">
      <c r="B940">
        <v>0.66741</v>
      </c>
      <c r="C940">
        <v>33.744537</v>
      </c>
    </row>
    <row r="941" spans="2:3" ht="12.75">
      <c r="B941">
        <v>0.66804</v>
      </c>
      <c r="C941">
        <v>33.757957</v>
      </c>
    </row>
    <row r="942" spans="2:3" ht="12.75">
      <c r="B942">
        <v>0.66875</v>
      </c>
      <c r="C942">
        <v>33.757957</v>
      </c>
    </row>
    <row r="943" spans="2:3" ht="12.75">
      <c r="B943">
        <v>0.66946</v>
      </c>
      <c r="C943">
        <v>33.771378</v>
      </c>
    </row>
    <row r="944" spans="2:3" ht="12.75">
      <c r="B944">
        <v>0.67017</v>
      </c>
      <c r="C944">
        <v>33.784809</v>
      </c>
    </row>
    <row r="945" spans="2:3" ht="12.75">
      <c r="B945">
        <v>0.67088</v>
      </c>
      <c r="C945">
        <v>33.784809</v>
      </c>
    </row>
    <row r="946" spans="2:3" ht="12.75">
      <c r="B946">
        <v>0.6716</v>
      </c>
      <c r="C946">
        <v>33.798229</v>
      </c>
    </row>
    <row r="947" spans="2:3" ht="12.75">
      <c r="B947">
        <v>0.67238</v>
      </c>
      <c r="C947">
        <v>33.798229</v>
      </c>
    </row>
    <row r="948" spans="2:3" ht="12.75">
      <c r="B948">
        <v>0.67309</v>
      </c>
      <c r="C948">
        <v>33.811649</v>
      </c>
    </row>
    <row r="949" spans="2:3" ht="12.75">
      <c r="B949">
        <v>0.67373</v>
      </c>
      <c r="C949">
        <v>33.825081</v>
      </c>
    </row>
    <row r="950" spans="2:3" ht="12.75">
      <c r="B950">
        <v>0.67444</v>
      </c>
      <c r="C950">
        <v>33.825081</v>
      </c>
    </row>
    <row r="951" spans="2:3" ht="12.75">
      <c r="B951">
        <v>0.67515</v>
      </c>
      <c r="C951">
        <v>33.825081</v>
      </c>
    </row>
    <row r="952" spans="2:3" ht="12.75">
      <c r="B952">
        <v>0.67594</v>
      </c>
      <c r="C952">
        <v>33.825081</v>
      </c>
    </row>
    <row r="953" spans="2:3" ht="12.75">
      <c r="B953">
        <v>0.67665</v>
      </c>
      <c r="C953">
        <v>33.838501</v>
      </c>
    </row>
    <row r="954" spans="2:3" ht="12.75">
      <c r="B954">
        <v>0.67728</v>
      </c>
      <c r="C954">
        <v>33.825081</v>
      </c>
    </row>
    <row r="955" spans="2:3" ht="12.75">
      <c r="B955">
        <v>0.67807</v>
      </c>
      <c r="C955">
        <v>33.825081</v>
      </c>
    </row>
    <row r="956" spans="2:3" ht="12.75">
      <c r="B956">
        <v>0.6787</v>
      </c>
      <c r="C956">
        <v>33.825081</v>
      </c>
    </row>
    <row r="957" spans="2:3" ht="12.75">
      <c r="B957">
        <v>0.67949</v>
      </c>
      <c r="C957">
        <v>33.825081</v>
      </c>
    </row>
    <row r="958" spans="2:3" ht="12.75">
      <c r="B958">
        <v>0.68013</v>
      </c>
      <c r="C958">
        <v>33.838501</v>
      </c>
    </row>
    <row r="959" spans="2:3" ht="12.75">
      <c r="B959">
        <v>0.68084</v>
      </c>
      <c r="C959">
        <v>33.838501</v>
      </c>
    </row>
    <row r="960" spans="2:3" ht="12.75">
      <c r="B960">
        <v>0.68162</v>
      </c>
      <c r="C960">
        <v>33.865337</v>
      </c>
    </row>
    <row r="961" spans="2:3" ht="12.75">
      <c r="B961">
        <v>0.68226</v>
      </c>
      <c r="C961">
        <v>33.878769</v>
      </c>
    </row>
    <row r="962" spans="2:3" ht="12.75">
      <c r="B962">
        <v>0.68297</v>
      </c>
      <c r="C962">
        <v>33.892189</v>
      </c>
    </row>
    <row r="963" spans="2:3" ht="12.75">
      <c r="B963">
        <v>0.68368</v>
      </c>
      <c r="C963">
        <v>33.905609</v>
      </c>
    </row>
    <row r="964" spans="2:3" ht="12.75">
      <c r="B964">
        <v>0.68439</v>
      </c>
      <c r="C964">
        <v>33.919029</v>
      </c>
    </row>
    <row r="965" spans="2:3" ht="12.75">
      <c r="B965">
        <v>0.6851</v>
      </c>
      <c r="C965">
        <v>33.919029</v>
      </c>
    </row>
    <row r="966" spans="2:3" ht="12.75">
      <c r="B966">
        <v>0.68581</v>
      </c>
      <c r="C966">
        <v>33.919029</v>
      </c>
    </row>
    <row r="967" spans="2:3" ht="12.75">
      <c r="B967">
        <v>0.68652</v>
      </c>
      <c r="C967">
        <v>33.919029</v>
      </c>
    </row>
    <row r="968" spans="2:3" ht="12.75">
      <c r="B968">
        <v>0.68731</v>
      </c>
      <c r="C968">
        <v>33.919029</v>
      </c>
    </row>
    <row r="969" spans="2:3" ht="12.75">
      <c r="B969">
        <v>0.68795</v>
      </c>
      <c r="C969">
        <v>33.919029</v>
      </c>
    </row>
    <row r="970" spans="2:3" ht="12.75">
      <c r="B970">
        <v>0.68873</v>
      </c>
      <c r="C970">
        <v>33.919029</v>
      </c>
    </row>
    <row r="971" spans="2:3" ht="12.75">
      <c r="B971">
        <v>0.68937</v>
      </c>
      <c r="C971">
        <v>33.919029</v>
      </c>
    </row>
    <row r="972" spans="2:3" ht="12.75">
      <c r="B972">
        <v>0.69008</v>
      </c>
      <c r="C972">
        <v>33.932461</v>
      </c>
    </row>
    <row r="973" spans="2:3" ht="12.75">
      <c r="B973">
        <v>0.69079</v>
      </c>
      <c r="C973">
        <v>33.932461</v>
      </c>
    </row>
    <row r="974" spans="2:3" ht="12.75">
      <c r="B974">
        <v>0.6915</v>
      </c>
      <c r="C974">
        <v>33.945881</v>
      </c>
    </row>
    <row r="975" spans="2:3" ht="12.75">
      <c r="B975">
        <v>0.69221</v>
      </c>
      <c r="C975">
        <v>33.959301</v>
      </c>
    </row>
    <row r="976" spans="2:3" ht="12.75">
      <c r="B976">
        <v>0.69292</v>
      </c>
      <c r="C976">
        <v>33.959301</v>
      </c>
    </row>
    <row r="977" spans="2:3" ht="12.75">
      <c r="B977">
        <v>0.69363</v>
      </c>
      <c r="C977">
        <v>33.959301</v>
      </c>
    </row>
    <row r="978" spans="2:3" ht="12.75">
      <c r="B978">
        <v>0.69434</v>
      </c>
      <c r="C978">
        <v>33.959301</v>
      </c>
    </row>
    <row r="979" spans="2:3" ht="12.75">
      <c r="B979">
        <v>0.69513</v>
      </c>
      <c r="C979">
        <v>33.972717</v>
      </c>
    </row>
    <row r="980" spans="2:3" ht="12.75">
      <c r="B980">
        <v>0.69576</v>
      </c>
      <c r="C980">
        <v>33.972717</v>
      </c>
    </row>
    <row r="981" spans="2:3" ht="12.75">
      <c r="B981">
        <v>0.69648</v>
      </c>
      <c r="C981">
        <v>33.986149</v>
      </c>
    </row>
    <row r="982" spans="2:3" ht="12.75">
      <c r="B982">
        <v>0.69726</v>
      </c>
      <c r="C982">
        <v>33.999569</v>
      </c>
    </row>
    <row r="983" spans="2:3" ht="12.75">
      <c r="B983">
        <v>0.69797</v>
      </c>
      <c r="C983">
        <v>34.012989</v>
      </c>
    </row>
    <row r="984" spans="2:3" ht="12.75">
      <c r="B984">
        <v>0.69868</v>
      </c>
      <c r="C984">
        <v>34.012989</v>
      </c>
    </row>
    <row r="985" spans="2:3" ht="12.75">
      <c r="B985">
        <v>0.69932</v>
      </c>
      <c r="C985">
        <v>34.012989</v>
      </c>
    </row>
    <row r="986" spans="2:3" ht="12.75">
      <c r="B986">
        <v>0.70003</v>
      </c>
      <c r="C986">
        <v>34.012989</v>
      </c>
    </row>
    <row r="987" spans="2:3" ht="12.75">
      <c r="B987">
        <v>0.70082</v>
      </c>
      <c r="C987">
        <v>34.026421</v>
      </c>
    </row>
    <row r="988" spans="2:3" ht="12.75">
      <c r="B988">
        <v>0.70145</v>
      </c>
      <c r="C988">
        <v>34.012989</v>
      </c>
    </row>
    <row r="989" spans="2:3" ht="12.75">
      <c r="B989">
        <v>0.70216</v>
      </c>
      <c r="C989">
        <v>34.012989</v>
      </c>
    </row>
    <row r="990" spans="2:3" ht="12.75">
      <c r="B990">
        <v>0.70287</v>
      </c>
      <c r="C990">
        <v>34.012989</v>
      </c>
    </row>
    <row r="991" spans="2:3" ht="12.75">
      <c r="B991">
        <v>0.70358</v>
      </c>
      <c r="C991">
        <v>34.026421</v>
      </c>
    </row>
    <row r="992" spans="2:3" ht="12.75">
      <c r="B992">
        <v>0.70429</v>
      </c>
      <c r="C992">
        <v>34.039841</v>
      </c>
    </row>
    <row r="993" spans="2:3" ht="12.75">
      <c r="B993">
        <v>0.70501</v>
      </c>
      <c r="C993">
        <v>34.039841</v>
      </c>
    </row>
    <row r="994" spans="2:3" ht="12.75">
      <c r="B994">
        <v>0.70572</v>
      </c>
      <c r="C994">
        <v>34.053261</v>
      </c>
    </row>
    <row r="995" spans="2:3" ht="12.75">
      <c r="B995">
        <v>0.70643</v>
      </c>
      <c r="C995">
        <v>34.066681</v>
      </c>
    </row>
    <row r="996" spans="2:3" ht="12.75">
      <c r="B996">
        <v>0.70714</v>
      </c>
      <c r="C996">
        <v>34.066681</v>
      </c>
    </row>
    <row r="997" spans="2:3" ht="12.75">
      <c r="B997">
        <v>0.70793</v>
      </c>
      <c r="C997">
        <v>34.066681</v>
      </c>
    </row>
    <row r="998" spans="2:3" ht="12.75">
      <c r="B998">
        <v>0.70856</v>
      </c>
      <c r="C998">
        <v>34.080109</v>
      </c>
    </row>
    <row r="999" spans="2:3" ht="12.75">
      <c r="B999">
        <v>0.70935</v>
      </c>
      <c r="C999">
        <v>34.080109</v>
      </c>
    </row>
    <row r="1000" spans="2:3" ht="12.75">
      <c r="B1000">
        <v>0.71006</v>
      </c>
      <c r="C1000">
        <v>34.080109</v>
      </c>
    </row>
    <row r="1001" spans="2:3" ht="12.75">
      <c r="B1001">
        <v>0.71077</v>
      </c>
      <c r="C1001">
        <v>34.080109</v>
      </c>
    </row>
    <row r="1002" spans="2:3" ht="12.75">
      <c r="B1002">
        <v>0.7114</v>
      </c>
      <c r="C1002">
        <v>34.093529</v>
      </c>
    </row>
    <row r="1003" spans="2:3" ht="12.75">
      <c r="B1003">
        <v>0.71211</v>
      </c>
      <c r="C1003">
        <v>34.106949</v>
      </c>
    </row>
    <row r="1004" spans="2:3" ht="12.75">
      <c r="B1004">
        <v>0.7129</v>
      </c>
      <c r="C1004">
        <v>34.106949</v>
      </c>
    </row>
    <row r="1005" spans="2:3" ht="12.75">
      <c r="B1005">
        <v>0.71354</v>
      </c>
      <c r="C1005">
        <v>34.106949</v>
      </c>
    </row>
    <row r="1006" spans="2:3" ht="12.75">
      <c r="B1006">
        <v>0.71425</v>
      </c>
      <c r="C1006">
        <v>34.106949</v>
      </c>
    </row>
    <row r="1007" spans="2:3" ht="12.75">
      <c r="B1007">
        <v>0.71496</v>
      </c>
      <c r="C1007">
        <v>34.106949</v>
      </c>
    </row>
    <row r="1008" spans="2:3" ht="12.75">
      <c r="B1008">
        <v>0.71567</v>
      </c>
      <c r="C1008">
        <v>34.106949</v>
      </c>
    </row>
    <row r="1009" spans="2:3" ht="12.75">
      <c r="B1009">
        <v>0.71638</v>
      </c>
      <c r="C1009">
        <v>34.120369</v>
      </c>
    </row>
    <row r="1010" spans="2:3" ht="12.75">
      <c r="B1010">
        <v>0.71708</v>
      </c>
      <c r="C1010">
        <v>34.120369</v>
      </c>
    </row>
    <row r="1011" spans="2:3" ht="12.75">
      <c r="B1011">
        <v>0.7178</v>
      </c>
      <c r="C1011">
        <v>34.120369</v>
      </c>
    </row>
    <row r="1012" spans="2:3" ht="12.75">
      <c r="B1012">
        <v>0.71859</v>
      </c>
      <c r="C1012">
        <v>34.120369</v>
      </c>
    </row>
    <row r="1013" spans="2:3" ht="12.75">
      <c r="B1013">
        <v>0.71929</v>
      </c>
      <c r="C1013">
        <v>34.133801</v>
      </c>
    </row>
    <row r="1014" spans="2:3" ht="12.75">
      <c r="B1014">
        <v>0.71992</v>
      </c>
      <c r="C1014">
        <v>34.147221</v>
      </c>
    </row>
    <row r="1015" spans="2:3" ht="12.75">
      <c r="B1015">
        <v>0.72071</v>
      </c>
      <c r="C1015">
        <v>34.147221</v>
      </c>
    </row>
    <row r="1016" spans="2:3" ht="12.75">
      <c r="B1016">
        <v>0.72134</v>
      </c>
      <c r="C1016">
        <v>34.160641</v>
      </c>
    </row>
    <row r="1017" spans="2:3" ht="12.75">
      <c r="B1017">
        <v>0.72207</v>
      </c>
      <c r="C1017">
        <v>34.160641</v>
      </c>
    </row>
    <row r="1018" spans="2:3" ht="12.75">
      <c r="B1018">
        <v>0.72277</v>
      </c>
      <c r="C1018">
        <v>34.174061</v>
      </c>
    </row>
    <row r="1019" spans="2:3" ht="12.75">
      <c r="B1019">
        <v>0.72349</v>
      </c>
      <c r="C1019">
        <v>34.160641</v>
      </c>
    </row>
    <row r="1020" spans="2:3" ht="12.75">
      <c r="B1020">
        <v>0.72427</v>
      </c>
      <c r="C1020">
        <v>34.174061</v>
      </c>
    </row>
    <row r="1021" spans="2:3" ht="12.75">
      <c r="B1021">
        <v>0.72491</v>
      </c>
      <c r="C1021">
        <v>34.160641</v>
      </c>
    </row>
    <row r="1022" spans="2:3" ht="12.75">
      <c r="B1022">
        <v>0.7257</v>
      </c>
      <c r="C1022">
        <v>34.174061</v>
      </c>
    </row>
    <row r="1023" spans="2:3" ht="12.75">
      <c r="B1023">
        <v>0.7264</v>
      </c>
      <c r="C1023">
        <v>34.174061</v>
      </c>
    </row>
    <row r="1024" spans="2:3" ht="12.75">
      <c r="B1024">
        <v>0.72703</v>
      </c>
      <c r="C1024">
        <v>34.174061</v>
      </c>
    </row>
    <row r="1025" spans="2:3" ht="12.75">
      <c r="B1025">
        <v>0.72775</v>
      </c>
      <c r="C1025">
        <v>34.187489</v>
      </c>
    </row>
    <row r="1026" spans="2:3" ht="12.75">
      <c r="B1026">
        <v>0.72845</v>
      </c>
      <c r="C1026">
        <v>34.187489</v>
      </c>
    </row>
    <row r="1027" spans="2:3" ht="12.75">
      <c r="B1027">
        <v>0.72924</v>
      </c>
      <c r="C1027">
        <v>34.187489</v>
      </c>
    </row>
    <row r="1028" spans="2:3" ht="12.75">
      <c r="B1028">
        <v>0.72996</v>
      </c>
      <c r="C1028">
        <v>34.187489</v>
      </c>
    </row>
    <row r="1029" spans="2:3" ht="12.75">
      <c r="B1029">
        <v>0.73066</v>
      </c>
      <c r="C1029">
        <v>34.187489</v>
      </c>
    </row>
    <row r="1030" spans="2:3" ht="12.75">
      <c r="B1030">
        <v>0.7313</v>
      </c>
      <c r="C1030">
        <v>34.187489</v>
      </c>
    </row>
    <row r="1031" spans="2:3" ht="12.75">
      <c r="B1031">
        <v>0.73208</v>
      </c>
      <c r="C1031">
        <v>34.200909</v>
      </c>
    </row>
    <row r="1032" spans="2:3" ht="12.75">
      <c r="B1032">
        <v>0.73272</v>
      </c>
      <c r="C1032">
        <v>34.214329</v>
      </c>
    </row>
    <row r="1033" spans="2:3" ht="12.75">
      <c r="B1033">
        <v>0.7335</v>
      </c>
      <c r="C1033">
        <v>34.227749</v>
      </c>
    </row>
    <row r="1034" spans="2:3" ht="12.75">
      <c r="B1034">
        <v>0.73423</v>
      </c>
      <c r="C1034">
        <v>34.227749</v>
      </c>
    </row>
    <row r="1035" spans="2:3" ht="12.75">
      <c r="B1035">
        <v>0.73486</v>
      </c>
      <c r="C1035">
        <v>34.227749</v>
      </c>
    </row>
    <row r="1036" spans="2:3" ht="12.75">
      <c r="B1036">
        <v>0.73556</v>
      </c>
      <c r="C1036">
        <v>34.227749</v>
      </c>
    </row>
    <row r="1037" spans="2:3" ht="12.75">
      <c r="B1037">
        <v>0.73628</v>
      </c>
      <c r="C1037">
        <v>34.227749</v>
      </c>
    </row>
    <row r="1038" spans="2:3" ht="12.75">
      <c r="B1038">
        <v>0.73698</v>
      </c>
      <c r="C1038">
        <v>34.24118</v>
      </c>
    </row>
    <row r="1039" spans="2:3" ht="12.75">
      <c r="B1039">
        <v>0.73777</v>
      </c>
      <c r="C1039">
        <v>34.227749</v>
      </c>
    </row>
    <row r="1040" spans="2:3" ht="12.75">
      <c r="B1040">
        <v>0.7384</v>
      </c>
      <c r="C1040">
        <v>34.227749</v>
      </c>
    </row>
    <row r="1041" spans="2:3" ht="12.75">
      <c r="B1041">
        <v>0.73913</v>
      </c>
      <c r="C1041">
        <v>34.24118</v>
      </c>
    </row>
    <row r="1042" spans="2:3" ht="12.75">
      <c r="B1042">
        <v>0.73983</v>
      </c>
      <c r="C1042">
        <v>34.24118</v>
      </c>
    </row>
    <row r="1043" spans="2:3" ht="12.75">
      <c r="B1043">
        <v>0.74055</v>
      </c>
      <c r="C1043">
        <v>34.24118</v>
      </c>
    </row>
    <row r="1044" spans="2:3" ht="12.75">
      <c r="B1044">
        <v>0.74125</v>
      </c>
      <c r="C1044">
        <v>34.24118</v>
      </c>
    </row>
    <row r="1045" spans="2:3" ht="12.75">
      <c r="B1045">
        <v>0.74197</v>
      </c>
      <c r="C1045">
        <v>34.254601</v>
      </c>
    </row>
    <row r="1046" spans="2:3" ht="12.75">
      <c r="B1046">
        <v>0.74267</v>
      </c>
      <c r="C1046">
        <v>34.24118</v>
      </c>
    </row>
    <row r="1047" spans="2:3" ht="12.75">
      <c r="B1047">
        <v>0.74339</v>
      </c>
      <c r="C1047">
        <v>34.24118</v>
      </c>
    </row>
    <row r="1048" spans="2:3" ht="12.75">
      <c r="B1048">
        <v>0.74409</v>
      </c>
      <c r="C1048">
        <v>34.254601</v>
      </c>
    </row>
    <row r="1049" spans="2:3" ht="12.75">
      <c r="B1049">
        <v>0.74481</v>
      </c>
      <c r="C1049">
        <v>34.254601</v>
      </c>
    </row>
    <row r="1050" spans="2:3" ht="12.75">
      <c r="B1050">
        <v>0.74551</v>
      </c>
      <c r="C1050">
        <v>34.254601</v>
      </c>
    </row>
    <row r="1051" spans="2:3" ht="12.75">
      <c r="B1051">
        <v>0.7463</v>
      </c>
      <c r="C1051">
        <v>34.268021</v>
      </c>
    </row>
    <row r="1052" spans="2:3" ht="12.75">
      <c r="B1052">
        <v>0.74693</v>
      </c>
      <c r="C1052">
        <v>34.281448</v>
      </c>
    </row>
    <row r="1053" spans="2:3" ht="12.75">
      <c r="B1053">
        <v>0.74766</v>
      </c>
      <c r="C1053">
        <v>34.281448</v>
      </c>
    </row>
    <row r="1054" spans="2:3" ht="12.75">
      <c r="B1054">
        <v>0.74844</v>
      </c>
      <c r="C1054">
        <v>34.268021</v>
      </c>
    </row>
    <row r="1055" spans="2:3" ht="12.75">
      <c r="B1055">
        <v>0.74908</v>
      </c>
      <c r="C1055">
        <v>34.268021</v>
      </c>
    </row>
    <row r="1056" spans="2:3" ht="12.75">
      <c r="B1056">
        <v>0.74978</v>
      </c>
      <c r="C1056">
        <v>34.281448</v>
      </c>
    </row>
    <row r="1057" spans="2:3" ht="12.75">
      <c r="B1057">
        <v>0.75</v>
      </c>
      <c r="C1057">
        <v>34.147221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Fermilab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 Sizemore</dc:creator>
  <cp:keywords/>
  <dc:description/>
  <cp:lastModifiedBy>hicks</cp:lastModifiedBy>
  <cp:lastPrinted>2006-07-10T19:26:45Z</cp:lastPrinted>
  <dcterms:created xsi:type="dcterms:W3CDTF">1999-01-22T22:15:55Z</dcterms:created>
  <dcterms:modified xsi:type="dcterms:W3CDTF">2006-07-10T19:31:19Z</dcterms:modified>
  <cp:category/>
  <cp:version/>
  <cp:contentType/>
  <cp:contentStatus/>
</cp:coreProperties>
</file>