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360" windowWidth="1698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<sst xmlns="http://schemas.openxmlformats.org/spreadsheetml/2006/main" count="4" uniqueCount="4">
  <si>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Distance, microns</t>
  </si>
  <si>
    <t>Co, at.%</t>
  </si>
  <si>
    <t>Ni, at.%</t>
  </si>
  <si>
    <t>Experimental Data from J-C. Zhao, GE Global Research and Development.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</si>
</sst>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Co-Ni 1100C 1000hrs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2375"/>
          <c:w val="0.7447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Co, at.%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Sheet1!$A$3:$A$163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401</c:v>
                </c:pt>
                <c:pt idx="81">
                  <c:v>406</c:v>
                </c:pt>
                <c:pt idx="82">
                  <c:v>411</c:v>
                </c:pt>
                <c:pt idx="83">
                  <c:v>416</c:v>
                </c:pt>
                <c:pt idx="84">
                  <c:v>421</c:v>
                </c:pt>
                <c:pt idx="85">
                  <c:v>426</c:v>
                </c:pt>
                <c:pt idx="86">
                  <c:v>431</c:v>
                </c:pt>
                <c:pt idx="87">
                  <c:v>436</c:v>
                </c:pt>
                <c:pt idx="88">
                  <c:v>441</c:v>
                </c:pt>
                <c:pt idx="89">
                  <c:v>446</c:v>
                </c:pt>
                <c:pt idx="90">
                  <c:v>451</c:v>
                </c:pt>
                <c:pt idx="91">
                  <c:v>456</c:v>
                </c:pt>
                <c:pt idx="92">
                  <c:v>461</c:v>
                </c:pt>
                <c:pt idx="93">
                  <c:v>466</c:v>
                </c:pt>
                <c:pt idx="94">
                  <c:v>471</c:v>
                </c:pt>
                <c:pt idx="95">
                  <c:v>476</c:v>
                </c:pt>
                <c:pt idx="96">
                  <c:v>481</c:v>
                </c:pt>
                <c:pt idx="97">
                  <c:v>486</c:v>
                </c:pt>
                <c:pt idx="98">
                  <c:v>491</c:v>
                </c:pt>
                <c:pt idx="99">
                  <c:v>496</c:v>
                </c:pt>
                <c:pt idx="100">
                  <c:v>501</c:v>
                </c:pt>
                <c:pt idx="101">
                  <c:v>506</c:v>
                </c:pt>
                <c:pt idx="102">
                  <c:v>511</c:v>
                </c:pt>
                <c:pt idx="103">
                  <c:v>516</c:v>
                </c:pt>
                <c:pt idx="104">
                  <c:v>521</c:v>
                </c:pt>
                <c:pt idx="105">
                  <c:v>526</c:v>
                </c:pt>
                <c:pt idx="106">
                  <c:v>531</c:v>
                </c:pt>
                <c:pt idx="107">
                  <c:v>536</c:v>
                </c:pt>
                <c:pt idx="108">
                  <c:v>541</c:v>
                </c:pt>
                <c:pt idx="109">
                  <c:v>546</c:v>
                </c:pt>
                <c:pt idx="110">
                  <c:v>551</c:v>
                </c:pt>
                <c:pt idx="111">
                  <c:v>556</c:v>
                </c:pt>
                <c:pt idx="112">
                  <c:v>561</c:v>
                </c:pt>
                <c:pt idx="113">
                  <c:v>566</c:v>
                </c:pt>
                <c:pt idx="114">
                  <c:v>571</c:v>
                </c:pt>
                <c:pt idx="115">
                  <c:v>576</c:v>
                </c:pt>
                <c:pt idx="116">
                  <c:v>581</c:v>
                </c:pt>
                <c:pt idx="117">
                  <c:v>586</c:v>
                </c:pt>
                <c:pt idx="118">
                  <c:v>591</c:v>
                </c:pt>
                <c:pt idx="119">
                  <c:v>596</c:v>
                </c:pt>
                <c:pt idx="120">
                  <c:v>601</c:v>
                </c:pt>
                <c:pt idx="121">
                  <c:v>606</c:v>
                </c:pt>
                <c:pt idx="122">
                  <c:v>611</c:v>
                </c:pt>
                <c:pt idx="123">
                  <c:v>616</c:v>
                </c:pt>
                <c:pt idx="124">
                  <c:v>621</c:v>
                </c:pt>
                <c:pt idx="125">
                  <c:v>626</c:v>
                </c:pt>
                <c:pt idx="126">
                  <c:v>631</c:v>
                </c:pt>
                <c:pt idx="127">
                  <c:v>636</c:v>
                </c:pt>
                <c:pt idx="128">
                  <c:v>641</c:v>
                </c:pt>
                <c:pt idx="129">
                  <c:v>646</c:v>
                </c:pt>
                <c:pt idx="130">
                  <c:v>651</c:v>
                </c:pt>
                <c:pt idx="131">
                  <c:v>656</c:v>
                </c:pt>
                <c:pt idx="132">
                  <c:v>661</c:v>
                </c:pt>
                <c:pt idx="133">
                  <c:v>666</c:v>
                </c:pt>
                <c:pt idx="134">
                  <c:v>671</c:v>
                </c:pt>
                <c:pt idx="135">
                  <c:v>676</c:v>
                </c:pt>
                <c:pt idx="136">
                  <c:v>681</c:v>
                </c:pt>
                <c:pt idx="137">
                  <c:v>686</c:v>
                </c:pt>
                <c:pt idx="138">
                  <c:v>691</c:v>
                </c:pt>
                <c:pt idx="139">
                  <c:v>696</c:v>
                </c:pt>
                <c:pt idx="140">
                  <c:v>701</c:v>
                </c:pt>
                <c:pt idx="141">
                  <c:v>706</c:v>
                </c:pt>
                <c:pt idx="142">
                  <c:v>711</c:v>
                </c:pt>
                <c:pt idx="143">
                  <c:v>716</c:v>
                </c:pt>
                <c:pt idx="144">
                  <c:v>721</c:v>
                </c:pt>
                <c:pt idx="145">
                  <c:v>726</c:v>
                </c:pt>
                <c:pt idx="146">
                  <c:v>731</c:v>
                </c:pt>
                <c:pt idx="147">
                  <c:v>736</c:v>
                </c:pt>
                <c:pt idx="148">
                  <c:v>741</c:v>
                </c:pt>
                <c:pt idx="149">
                  <c:v>746</c:v>
                </c:pt>
                <c:pt idx="150">
                  <c:v>751</c:v>
                </c:pt>
                <c:pt idx="151">
                  <c:v>756</c:v>
                </c:pt>
                <c:pt idx="152">
                  <c:v>761</c:v>
                </c:pt>
                <c:pt idx="153">
                  <c:v>766</c:v>
                </c:pt>
                <c:pt idx="154">
                  <c:v>771</c:v>
                </c:pt>
                <c:pt idx="155">
                  <c:v>776</c:v>
                </c:pt>
                <c:pt idx="156">
                  <c:v>781</c:v>
                </c:pt>
                <c:pt idx="157">
                  <c:v>786</c:v>
                </c:pt>
                <c:pt idx="158">
                  <c:v>791</c:v>
                </c:pt>
                <c:pt idx="159">
                  <c:v>796</c:v>
                </c:pt>
                <c:pt idx="160">
                  <c:v>801</c:v>
                </c:pt>
              </c:numCache>
            </c:numRef>
          </c:xVal>
          <c:yVal>
            <c:numRef>
              <c:f>Sheet1!$B$3:$B$163</c:f>
              <c:numCache>
                <c:ptCount val="161"/>
                <c:pt idx="0">
                  <c:v>0.027003780529274095</c:v>
                </c:pt>
                <c:pt idx="1">
                  <c:v>0.021005041209890375</c:v>
                </c:pt>
                <c:pt idx="2">
                  <c:v>0.0020005601568439165</c:v>
                </c:pt>
                <c:pt idx="3">
                  <c:v>0.046014264421970805</c:v>
                </c:pt>
                <c:pt idx="4">
                  <c:v>0.060019806536156926</c:v>
                </c:pt>
                <c:pt idx="5">
                  <c:v>0.10103738383201787</c:v>
                </c:pt>
                <c:pt idx="6">
                  <c:v>0.08703133127926052</c:v>
                </c:pt>
                <c:pt idx="7">
                  <c:v>0.07701463278022824</c:v>
                </c:pt>
                <c:pt idx="8">
                  <c:v>0.06502275796528785</c:v>
                </c:pt>
                <c:pt idx="9">
                  <c:v>0.09303721488595437</c:v>
                </c:pt>
                <c:pt idx="10">
                  <c:v>0</c:v>
                </c:pt>
                <c:pt idx="11">
                  <c:v>0.08204430392411903</c:v>
                </c:pt>
                <c:pt idx="12">
                  <c:v>0.14303862042751542</c:v>
                </c:pt>
                <c:pt idx="13">
                  <c:v>0.1350499684883407</c:v>
                </c:pt>
                <c:pt idx="14">
                  <c:v>0.14505947438449765</c:v>
                </c:pt>
                <c:pt idx="15">
                  <c:v>0.14305579175878594</c:v>
                </c:pt>
                <c:pt idx="16">
                  <c:v>0.19406209987195902</c:v>
                </c:pt>
                <c:pt idx="17">
                  <c:v>0.22207328418378064</c:v>
                </c:pt>
                <c:pt idx="18">
                  <c:v>0.24507842509603073</c:v>
                </c:pt>
                <c:pt idx="19">
                  <c:v>0.2510778341285798</c:v>
                </c:pt>
                <c:pt idx="20">
                  <c:v>0.2621389336348265</c:v>
                </c:pt>
                <c:pt idx="21">
                  <c:v>0.30110538688540983</c:v>
                </c:pt>
                <c:pt idx="22">
                  <c:v>0.31506301260252045</c:v>
                </c:pt>
                <c:pt idx="23">
                  <c:v>0.3110964398963678</c:v>
                </c:pt>
                <c:pt idx="24">
                  <c:v>0.3761504601840736</c:v>
                </c:pt>
                <c:pt idx="25">
                  <c:v>0.4200588082331526</c:v>
                </c:pt>
                <c:pt idx="26">
                  <c:v>0.43420407591568033</c:v>
                </c:pt>
                <c:pt idx="27">
                  <c:v>0.5280792118817823</c:v>
                </c:pt>
                <c:pt idx="28">
                  <c:v>0.562286766250788</c:v>
                </c:pt>
                <c:pt idx="29">
                  <c:v>0.6271316976565079</c:v>
                </c:pt>
                <c:pt idx="30">
                  <c:v>0.6512605042016807</c:v>
                </c:pt>
                <c:pt idx="31">
                  <c:v>0.7271817954488622</c:v>
                </c:pt>
                <c:pt idx="32">
                  <c:v>0.8463724038576974</c:v>
                </c:pt>
                <c:pt idx="33">
                  <c:v>0.9442643940303284</c:v>
                </c:pt>
                <c:pt idx="34">
                  <c:v>1.013293855218013</c:v>
                </c:pt>
                <c:pt idx="35">
                  <c:v>1.1291242036624027</c:v>
                </c:pt>
                <c:pt idx="36">
                  <c:v>1.1922980745186296</c:v>
                </c:pt>
                <c:pt idx="37">
                  <c:v>1.2724962735466834</c:v>
                </c:pt>
                <c:pt idx="38">
                  <c:v>1.4154104690360203</c:v>
                </c:pt>
                <c:pt idx="39">
                  <c:v>1.4826820337355184</c:v>
                </c:pt>
                <c:pt idx="40">
                  <c:v>1.562562522508103</c:v>
                </c:pt>
                <c:pt idx="41">
                  <c:v>1.7937174869947978</c:v>
                </c:pt>
                <c:pt idx="42">
                  <c:v>1.9587051338481856</c:v>
                </c:pt>
                <c:pt idx="43">
                  <c:v>2.099944975238858</c:v>
                </c:pt>
                <c:pt idx="44">
                  <c:v>2.2694538907781556</c:v>
                </c:pt>
                <c:pt idx="45">
                  <c:v>2.4119165282807464</c:v>
                </c:pt>
                <c:pt idx="46">
                  <c:v>2.699755931660865</c:v>
                </c:pt>
                <c:pt idx="47">
                  <c:v>2.8240166459925575</c:v>
                </c:pt>
                <c:pt idx="48">
                  <c:v>3.209706135349777</c:v>
                </c:pt>
                <c:pt idx="49">
                  <c:v>3.3663128620161866</c:v>
                </c:pt>
                <c:pt idx="50">
                  <c:v>3.2386153369140134</c:v>
                </c:pt>
                <c:pt idx="51">
                  <c:v>3.780285297000981</c:v>
                </c:pt>
                <c:pt idx="52">
                  <c:v>4.1201948565083875</c:v>
                </c:pt>
                <c:pt idx="53">
                  <c:v>4.402024931468476</c:v>
                </c:pt>
                <c:pt idx="54">
                  <c:v>4.768287437608155</c:v>
                </c:pt>
                <c:pt idx="55">
                  <c:v>5.142079836765721</c:v>
                </c:pt>
                <c:pt idx="56">
                  <c:v>5.4740400676128464</c:v>
                </c:pt>
                <c:pt idx="57">
                  <c:v>5.858992057299482</c:v>
                </c:pt>
                <c:pt idx="58">
                  <c:v>6.203178603934748</c:v>
                </c:pt>
                <c:pt idx="59">
                  <c:v>6.680935330946333</c:v>
                </c:pt>
                <c:pt idx="60">
                  <c:v>6.685537673664943</c:v>
                </c:pt>
                <c:pt idx="61">
                  <c:v>7.431337640775339</c:v>
                </c:pt>
                <c:pt idx="62">
                  <c:v>8.257825782578257</c:v>
                </c:pt>
                <c:pt idx="63">
                  <c:v>8.607151787946986</c:v>
                </c:pt>
                <c:pt idx="64">
                  <c:v>9.074085188964249</c:v>
                </c:pt>
                <c:pt idx="65">
                  <c:v>9.814453613403352</c:v>
                </c:pt>
                <c:pt idx="66">
                  <c:v>10.440670507281165</c:v>
                </c:pt>
                <c:pt idx="67">
                  <c:v>10.980768653805766</c:v>
                </c:pt>
                <c:pt idx="68">
                  <c:v>11.669633748724822</c:v>
                </c:pt>
                <c:pt idx="69">
                  <c:v>12.287720280839316</c:v>
                </c:pt>
                <c:pt idx="70">
                  <c:v>12.287983038643091</c:v>
                </c:pt>
                <c:pt idx="71">
                  <c:v>13.56935693569357</c:v>
                </c:pt>
                <c:pt idx="72">
                  <c:v>14.526033644710257</c:v>
                </c:pt>
                <c:pt idx="73">
                  <c:v>15.292</c:v>
                </c:pt>
                <c:pt idx="74">
                  <c:v>16.193019836149205</c:v>
                </c:pt>
                <c:pt idx="75">
                  <c:v>17.118883077138484</c:v>
                </c:pt>
                <c:pt idx="76">
                  <c:v>17.99589979498975</c:v>
                </c:pt>
                <c:pt idx="77">
                  <c:v>18.914269712365485</c:v>
                </c:pt>
                <c:pt idx="78">
                  <c:v>19.822</c:v>
                </c:pt>
                <c:pt idx="79">
                  <c:v>20.851251075064507</c:v>
                </c:pt>
                <c:pt idx="80">
                  <c:v>21.183542025043007</c:v>
                </c:pt>
                <c:pt idx="81">
                  <c:v>22.928292829282928</c:v>
                </c:pt>
                <c:pt idx="82">
                  <c:v>24.066</c:v>
                </c:pt>
                <c:pt idx="83">
                  <c:v>25.295541375792613</c:v>
                </c:pt>
                <c:pt idx="84">
                  <c:v>26.444000000000003</c:v>
                </c:pt>
                <c:pt idx="85">
                  <c:v>27.785</c:v>
                </c:pt>
                <c:pt idx="86">
                  <c:v>28.889</c:v>
                </c:pt>
                <c:pt idx="87">
                  <c:v>30.343999999999998</c:v>
                </c:pt>
                <c:pt idx="88">
                  <c:v>31.659532762621012</c:v>
                </c:pt>
                <c:pt idx="89">
                  <c:v>32.819</c:v>
                </c:pt>
                <c:pt idx="90">
                  <c:v>32.69</c:v>
                </c:pt>
                <c:pt idx="91">
                  <c:v>35.101</c:v>
                </c:pt>
                <c:pt idx="92">
                  <c:v>37.019</c:v>
                </c:pt>
                <c:pt idx="93">
                  <c:v>38.693</c:v>
                </c:pt>
                <c:pt idx="94">
                  <c:v>40.496</c:v>
                </c:pt>
                <c:pt idx="95">
                  <c:v>42.224</c:v>
                </c:pt>
                <c:pt idx="96">
                  <c:v>44.117</c:v>
                </c:pt>
                <c:pt idx="97">
                  <c:v>46.154</c:v>
                </c:pt>
                <c:pt idx="98">
                  <c:v>47.994</c:v>
                </c:pt>
                <c:pt idx="99">
                  <c:v>49.70698827953118</c:v>
                </c:pt>
                <c:pt idx="100">
                  <c:v>49.758</c:v>
                </c:pt>
                <c:pt idx="101">
                  <c:v>53.522000000000006</c:v>
                </c:pt>
                <c:pt idx="102">
                  <c:v>55.55188863220426</c:v>
                </c:pt>
                <c:pt idx="103">
                  <c:v>57.80800000000001</c:v>
                </c:pt>
                <c:pt idx="104">
                  <c:v>59.96</c:v>
                </c:pt>
                <c:pt idx="105">
                  <c:v>61.961</c:v>
                </c:pt>
                <c:pt idx="106">
                  <c:v>64.021</c:v>
                </c:pt>
                <c:pt idx="107">
                  <c:v>66.002</c:v>
                </c:pt>
                <c:pt idx="108">
                  <c:v>68.374</c:v>
                </c:pt>
                <c:pt idx="109">
                  <c:v>70.369</c:v>
                </c:pt>
                <c:pt idx="110">
                  <c:v>70.75270752707526</c:v>
                </c:pt>
                <c:pt idx="111">
                  <c:v>74.175</c:v>
                </c:pt>
                <c:pt idx="112">
                  <c:v>76.302</c:v>
                </c:pt>
                <c:pt idx="113">
                  <c:v>77.967</c:v>
                </c:pt>
                <c:pt idx="114">
                  <c:v>79.5113609088727</c:v>
                </c:pt>
                <c:pt idx="115">
                  <c:v>81.211</c:v>
                </c:pt>
                <c:pt idx="116">
                  <c:v>82.84</c:v>
                </c:pt>
                <c:pt idx="117">
                  <c:v>84.421</c:v>
                </c:pt>
                <c:pt idx="118">
                  <c:v>86.048</c:v>
                </c:pt>
                <c:pt idx="119">
                  <c:v>87.637</c:v>
                </c:pt>
                <c:pt idx="120">
                  <c:v>87.596</c:v>
                </c:pt>
                <c:pt idx="121">
                  <c:v>90.239</c:v>
                </c:pt>
                <c:pt idx="122">
                  <c:v>91.555</c:v>
                </c:pt>
                <c:pt idx="123">
                  <c:v>92.777</c:v>
                </c:pt>
                <c:pt idx="124">
                  <c:v>93.747</c:v>
                </c:pt>
                <c:pt idx="125">
                  <c:v>94.81953375803822</c:v>
                </c:pt>
                <c:pt idx="126">
                  <c:v>95.535</c:v>
                </c:pt>
                <c:pt idx="127">
                  <c:v>96.224</c:v>
                </c:pt>
                <c:pt idx="128">
                  <c:v>96.877</c:v>
                </c:pt>
                <c:pt idx="129">
                  <c:v>97.393</c:v>
                </c:pt>
                <c:pt idx="130">
                  <c:v>97.513</c:v>
                </c:pt>
                <c:pt idx="131">
                  <c:v>98.146</c:v>
                </c:pt>
                <c:pt idx="132">
                  <c:v>98.595</c:v>
                </c:pt>
                <c:pt idx="133">
                  <c:v>98.876</c:v>
                </c:pt>
                <c:pt idx="134">
                  <c:v>99.056</c:v>
                </c:pt>
                <c:pt idx="135">
                  <c:v>99.235</c:v>
                </c:pt>
                <c:pt idx="136">
                  <c:v>99.41</c:v>
                </c:pt>
                <c:pt idx="137">
                  <c:v>99.528</c:v>
                </c:pt>
                <c:pt idx="138">
                  <c:v>99.606</c:v>
                </c:pt>
                <c:pt idx="139">
                  <c:v>99.6959908797264</c:v>
                </c:pt>
                <c:pt idx="140">
                  <c:v>99.711</c:v>
                </c:pt>
                <c:pt idx="141">
                  <c:v>99.864</c:v>
                </c:pt>
                <c:pt idx="142">
                  <c:v>99.849</c:v>
                </c:pt>
                <c:pt idx="143">
                  <c:v>99.9</c:v>
                </c:pt>
                <c:pt idx="144">
                  <c:v>99.938</c:v>
                </c:pt>
                <c:pt idx="145">
                  <c:v>99.97</c:v>
                </c:pt>
                <c:pt idx="146">
                  <c:v>99.97</c:v>
                </c:pt>
                <c:pt idx="147">
                  <c:v>99.997</c:v>
                </c:pt>
                <c:pt idx="148">
                  <c:v>99.978</c:v>
                </c:pt>
                <c:pt idx="149">
                  <c:v>99.989</c:v>
                </c:pt>
                <c:pt idx="150">
                  <c:v>100</c:v>
                </c:pt>
                <c:pt idx="151">
                  <c:v>99.988</c:v>
                </c:pt>
                <c:pt idx="152">
                  <c:v>100</c:v>
                </c:pt>
                <c:pt idx="153">
                  <c:v>99.986</c:v>
                </c:pt>
                <c:pt idx="154">
                  <c:v>100</c:v>
                </c:pt>
                <c:pt idx="155">
                  <c:v>100</c:v>
                </c:pt>
                <c:pt idx="156">
                  <c:v>99.996</c:v>
                </c:pt>
                <c:pt idx="157">
                  <c:v>100</c:v>
                </c:pt>
                <c:pt idx="158">
                  <c:v>100</c:v>
                </c:pt>
                <c:pt idx="159">
                  <c:v>99.984</c:v>
                </c:pt>
                <c:pt idx="16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Ni, at.%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Sheet1!$A$3:$A$163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401</c:v>
                </c:pt>
                <c:pt idx="81">
                  <c:v>406</c:v>
                </c:pt>
                <c:pt idx="82">
                  <c:v>411</c:v>
                </c:pt>
                <c:pt idx="83">
                  <c:v>416</c:v>
                </c:pt>
                <c:pt idx="84">
                  <c:v>421</c:v>
                </c:pt>
                <c:pt idx="85">
                  <c:v>426</c:v>
                </c:pt>
                <c:pt idx="86">
                  <c:v>431</c:v>
                </c:pt>
                <c:pt idx="87">
                  <c:v>436</c:v>
                </c:pt>
                <c:pt idx="88">
                  <c:v>441</c:v>
                </c:pt>
                <c:pt idx="89">
                  <c:v>446</c:v>
                </c:pt>
                <c:pt idx="90">
                  <c:v>451</c:v>
                </c:pt>
                <c:pt idx="91">
                  <c:v>456</c:v>
                </c:pt>
                <c:pt idx="92">
                  <c:v>461</c:v>
                </c:pt>
                <c:pt idx="93">
                  <c:v>466</c:v>
                </c:pt>
                <c:pt idx="94">
                  <c:v>471</c:v>
                </c:pt>
                <c:pt idx="95">
                  <c:v>476</c:v>
                </c:pt>
                <c:pt idx="96">
                  <c:v>481</c:v>
                </c:pt>
                <c:pt idx="97">
                  <c:v>486</c:v>
                </c:pt>
                <c:pt idx="98">
                  <c:v>491</c:v>
                </c:pt>
                <c:pt idx="99">
                  <c:v>496</c:v>
                </c:pt>
                <c:pt idx="100">
                  <c:v>501</c:v>
                </c:pt>
                <c:pt idx="101">
                  <c:v>506</c:v>
                </c:pt>
                <c:pt idx="102">
                  <c:v>511</c:v>
                </c:pt>
                <c:pt idx="103">
                  <c:v>516</c:v>
                </c:pt>
                <c:pt idx="104">
                  <c:v>521</c:v>
                </c:pt>
                <c:pt idx="105">
                  <c:v>526</c:v>
                </c:pt>
                <c:pt idx="106">
                  <c:v>531</c:v>
                </c:pt>
                <c:pt idx="107">
                  <c:v>536</c:v>
                </c:pt>
                <c:pt idx="108">
                  <c:v>541</c:v>
                </c:pt>
                <c:pt idx="109">
                  <c:v>546</c:v>
                </c:pt>
                <c:pt idx="110">
                  <c:v>551</c:v>
                </c:pt>
                <c:pt idx="111">
                  <c:v>556</c:v>
                </c:pt>
                <c:pt idx="112">
                  <c:v>561</c:v>
                </c:pt>
                <c:pt idx="113">
                  <c:v>566</c:v>
                </c:pt>
                <c:pt idx="114">
                  <c:v>571</c:v>
                </c:pt>
                <c:pt idx="115">
                  <c:v>576</c:v>
                </c:pt>
                <c:pt idx="116">
                  <c:v>581</c:v>
                </c:pt>
                <c:pt idx="117">
                  <c:v>586</c:v>
                </c:pt>
                <c:pt idx="118">
                  <c:v>591</c:v>
                </c:pt>
                <c:pt idx="119">
                  <c:v>596</c:v>
                </c:pt>
                <c:pt idx="120">
                  <c:v>601</c:v>
                </c:pt>
                <c:pt idx="121">
                  <c:v>606</c:v>
                </c:pt>
                <c:pt idx="122">
                  <c:v>611</c:v>
                </c:pt>
                <c:pt idx="123">
                  <c:v>616</c:v>
                </c:pt>
                <c:pt idx="124">
                  <c:v>621</c:v>
                </c:pt>
                <c:pt idx="125">
                  <c:v>626</c:v>
                </c:pt>
                <c:pt idx="126">
                  <c:v>631</c:v>
                </c:pt>
                <c:pt idx="127">
                  <c:v>636</c:v>
                </c:pt>
                <c:pt idx="128">
                  <c:v>641</c:v>
                </c:pt>
                <c:pt idx="129">
                  <c:v>646</c:v>
                </c:pt>
                <c:pt idx="130">
                  <c:v>651</c:v>
                </c:pt>
                <c:pt idx="131">
                  <c:v>656</c:v>
                </c:pt>
                <c:pt idx="132">
                  <c:v>661</c:v>
                </c:pt>
                <c:pt idx="133">
                  <c:v>666</c:v>
                </c:pt>
                <c:pt idx="134">
                  <c:v>671</c:v>
                </c:pt>
                <c:pt idx="135">
                  <c:v>676</c:v>
                </c:pt>
                <c:pt idx="136">
                  <c:v>681</c:v>
                </c:pt>
                <c:pt idx="137">
                  <c:v>686</c:v>
                </c:pt>
                <c:pt idx="138">
                  <c:v>691</c:v>
                </c:pt>
                <c:pt idx="139">
                  <c:v>696</c:v>
                </c:pt>
                <c:pt idx="140">
                  <c:v>701</c:v>
                </c:pt>
                <c:pt idx="141">
                  <c:v>706</c:v>
                </c:pt>
                <c:pt idx="142">
                  <c:v>711</c:v>
                </c:pt>
                <c:pt idx="143">
                  <c:v>716</c:v>
                </c:pt>
                <c:pt idx="144">
                  <c:v>721</c:v>
                </c:pt>
                <c:pt idx="145">
                  <c:v>726</c:v>
                </c:pt>
                <c:pt idx="146">
                  <c:v>731</c:v>
                </c:pt>
                <c:pt idx="147">
                  <c:v>736</c:v>
                </c:pt>
                <c:pt idx="148">
                  <c:v>741</c:v>
                </c:pt>
                <c:pt idx="149">
                  <c:v>746</c:v>
                </c:pt>
                <c:pt idx="150">
                  <c:v>751</c:v>
                </c:pt>
                <c:pt idx="151">
                  <c:v>756</c:v>
                </c:pt>
                <c:pt idx="152">
                  <c:v>761</c:v>
                </c:pt>
                <c:pt idx="153">
                  <c:v>766</c:v>
                </c:pt>
                <c:pt idx="154">
                  <c:v>771</c:v>
                </c:pt>
                <c:pt idx="155">
                  <c:v>776</c:v>
                </c:pt>
                <c:pt idx="156">
                  <c:v>781</c:v>
                </c:pt>
                <c:pt idx="157">
                  <c:v>786</c:v>
                </c:pt>
                <c:pt idx="158">
                  <c:v>791</c:v>
                </c:pt>
                <c:pt idx="159">
                  <c:v>796</c:v>
                </c:pt>
                <c:pt idx="160">
                  <c:v>801</c:v>
                </c:pt>
              </c:numCache>
            </c:numRef>
          </c:xVal>
          <c:yVal>
            <c:numRef>
              <c:f>Sheet1!$C$3:$C$163</c:f>
              <c:numCache>
                <c:ptCount val="161"/>
                <c:pt idx="0">
                  <c:v>99.97299621947072</c:v>
                </c:pt>
                <c:pt idx="1">
                  <c:v>99.97899495879011</c:v>
                </c:pt>
                <c:pt idx="2">
                  <c:v>99.99799943984317</c:v>
                </c:pt>
                <c:pt idx="3">
                  <c:v>99.95398573557802</c:v>
                </c:pt>
                <c:pt idx="4">
                  <c:v>99.93998019346384</c:v>
                </c:pt>
                <c:pt idx="5">
                  <c:v>99.89896261616799</c:v>
                </c:pt>
                <c:pt idx="6">
                  <c:v>99.91296866872074</c:v>
                </c:pt>
                <c:pt idx="7">
                  <c:v>99.92298536721978</c:v>
                </c:pt>
                <c:pt idx="8">
                  <c:v>99.93497724203472</c:v>
                </c:pt>
                <c:pt idx="9">
                  <c:v>99.90696278511405</c:v>
                </c:pt>
                <c:pt idx="10">
                  <c:v>100</c:v>
                </c:pt>
                <c:pt idx="11">
                  <c:v>99.9179556960759</c:v>
                </c:pt>
                <c:pt idx="12">
                  <c:v>99.85696137957248</c:v>
                </c:pt>
                <c:pt idx="13">
                  <c:v>99.86495003151165</c:v>
                </c:pt>
                <c:pt idx="14">
                  <c:v>99.8549405256155</c:v>
                </c:pt>
                <c:pt idx="15">
                  <c:v>99.85694420824122</c:v>
                </c:pt>
                <c:pt idx="16">
                  <c:v>99.80593790012804</c:v>
                </c:pt>
                <c:pt idx="17">
                  <c:v>99.77792671581622</c:v>
                </c:pt>
                <c:pt idx="18">
                  <c:v>99.75492157490396</c:v>
                </c:pt>
                <c:pt idx="19">
                  <c:v>99.7489221658714</c:v>
                </c:pt>
                <c:pt idx="20">
                  <c:v>99.73786106636517</c:v>
                </c:pt>
                <c:pt idx="21">
                  <c:v>99.69889461311459</c:v>
                </c:pt>
                <c:pt idx="22">
                  <c:v>99.68493698739748</c:v>
                </c:pt>
                <c:pt idx="23">
                  <c:v>99.68890356010363</c:v>
                </c:pt>
                <c:pt idx="24">
                  <c:v>99.62384953981592</c:v>
                </c:pt>
                <c:pt idx="25">
                  <c:v>99.57994119176684</c:v>
                </c:pt>
                <c:pt idx="26">
                  <c:v>99.56579592408433</c:v>
                </c:pt>
                <c:pt idx="27">
                  <c:v>99.47192078811821</c:v>
                </c:pt>
                <c:pt idx="28">
                  <c:v>99.43771323374921</c:v>
                </c:pt>
                <c:pt idx="29">
                  <c:v>99.37286830234349</c:v>
                </c:pt>
                <c:pt idx="30">
                  <c:v>99.34873949579833</c:v>
                </c:pt>
                <c:pt idx="31">
                  <c:v>99.27281820455114</c:v>
                </c:pt>
                <c:pt idx="32">
                  <c:v>99.1536275961423</c:v>
                </c:pt>
                <c:pt idx="33">
                  <c:v>99.05573560596966</c:v>
                </c:pt>
                <c:pt idx="34">
                  <c:v>98.98670614478198</c:v>
                </c:pt>
                <c:pt idx="35">
                  <c:v>98.87087579633759</c:v>
                </c:pt>
                <c:pt idx="36">
                  <c:v>98.80770192548137</c:v>
                </c:pt>
                <c:pt idx="37">
                  <c:v>98.7275037264533</c:v>
                </c:pt>
                <c:pt idx="38">
                  <c:v>98.58458953096397</c:v>
                </c:pt>
                <c:pt idx="39">
                  <c:v>98.51731796626449</c:v>
                </c:pt>
                <c:pt idx="40">
                  <c:v>98.4374374774919</c:v>
                </c:pt>
                <c:pt idx="41">
                  <c:v>98.20628251300519</c:v>
                </c:pt>
                <c:pt idx="42">
                  <c:v>98.04129486615182</c:v>
                </c:pt>
                <c:pt idx="43">
                  <c:v>97.90005502476113</c:v>
                </c:pt>
                <c:pt idx="44">
                  <c:v>97.73054610922183</c:v>
                </c:pt>
                <c:pt idx="45">
                  <c:v>97.58808347171926</c:v>
                </c:pt>
                <c:pt idx="46">
                  <c:v>97.30024406833914</c:v>
                </c:pt>
                <c:pt idx="47">
                  <c:v>97.17598335400744</c:v>
                </c:pt>
                <c:pt idx="48">
                  <c:v>96.79029386465022</c:v>
                </c:pt>
                <c:pt idx="49">
                  <c:v>96.63368713798381</c:v>
                </c:pt>
                <c:pt idx="50">
                  <c:v>96.76138466308599</c:v>
                </c:pt>
                <c:pt idx="51">
                  <c:v>96.21971470299903</c:v>
                </c:pt>
                <c:pt idx="52">
                  <c:v>95.87980514349161</c:v>
                </c:pt>
                <c:pt idx="53">
                  <c:v>95.59797506853151</c:v>
                </c:pt>
                <c:pt idx="54">
                  <c:v>95.23171256239185</c:v>
                </c:pt>
                <c:pt idx="55">
                  <c:v>94.85792016323428</c:v>
                </c:pt>
                <c:pt idx="56">
                  <c:v>94.52595993238715</c:v>
                </c:pt>
                <c:pt idx="57">
                  <c:v>94.14100794270051</c:v>
                </c:pt>
                <c:pt idx="58">
                  <c:v>93.79682139606525</c:v>
                </c:pt>
                <c:pt idx="59">
                  <c:v>93.31906466905367</c:v>
                </c:pt>
                <c:pt idx="60">
                  <c:v>93.31446232633506</c:v>
                </c:pt>
                <c:pt idx="61">
                  <c:v>92.56866235922466</c:v>
                </c:pt>
                <c:pt idx="62">
                  <c:v>91.74217421742173</c:v>
                </c:pt>
                <c:pt idx="63">
                  <c:v>91.39284821205301</c:v>
                </c:pt>
                <c:pt idx="64">
                  <c:v>90.92591481103575</c:v>
                </c:pt>
                <c:pt idx="65">
                  <c:v>90.18554638659666</c:v>
                </c:pt>
                <c:pt idx="66">
                  <c:v>89.55932949271883</c:v>
                </c:pt>
                <c:pt idx="67">
                  <c:v>89.01923134619423</c:v>
                </c:pt>
                <c:pt idx="68">
                  <c:v>88.33036625127518</c:v>
                </c:pt>
                <c:pt idx="69">
                  <c:v>87.71227971916068</c:v>
                </c:pt>
                <c:pt idx="70">
                  <c:v>87.7120169613569</c:v>
                </c:pt>
                <c:pt idx="71">
                  <c:v>86.43064306430644</c:v>
                </c:pt>
                <c:pt idx="72">
                  <c:v>85.47396635528975</c:v>
                </c:pt>
                <c:pt idx="73">
                  <c:v>84.708</c:v>
                </c:pt>
                <c:pt idx="74">
                  <c:v>83.8069801638508</c:v>
                </c:pt>
                <c:pt idx="75">
                  <c:v>82.88111692286151</c:v>
                </c:pt>
                <c:pt idx="76">
                  <c:v>82.00410020501025</c:v>
                </c:pt>
                <c:pt idx="77">
                  <c:v>81.0857302876345</c:v>
                </c:pt>
                <c:pt idx="78">
                  <c:v>80.178</c:v>
                </c:pt>
                <c:pt idx="79">
                  <c:v>79.1487489249355</c:v>
                </c:pt>
                <c:pt idx="80">
                  <c:v>78.816457974957</c:v>
                </c:pt>
                <c:pt idx="81">
                  <c:v>77.07170717071706</c:v>
                </c:pt>
                <c:pt idx="82">
                  <c:v>75.934</c:v>
                </c:pt>
                <c:pt idx="83">
                  <c:v>74.70445862420739</c:v>
                </c:pt>
                <c:pt idx="84">
                  <c:v>73.556</c:v>
                </c:pt>
                <c:pt idx="85">
                  <c:v>72.215</c:v>
                </c:pt>
                <c:pt idx="86">
                  <c:v>71.111</c:v>
                </c:pt>
                <c:pt idx="87">
                  <c:v>69.656</c:v>
                </c:pt>
                <c:pt idx="88">
                  <c:v>68.34046723737899</c:v>
                </c:pt>
                <c:pt idx="89">
                  <c:v>67.181</c:v>
                </c:pt>
                <c:pt idx="90">
                  <c:v>67.31</c:v>
                </c:pt>
                <c:pt idx="91">
                  <c:v>64.899</c:v>
                </c:pt>
                <c:pt idx="92">
                  <c:v>62.980999999999995</c:v>
                </c:pt>
                <c:pt idx="93">
                  <c:v>61.307</c:v>
                </c:pt>
                <c:pt idx="94">
                  <c:v>59.504000000000005</c:v>
                </c:pt>
                <c:pt idx="95">
                  <c:v>57.776</c:v>
                </c:pt>
                <c:pt idx="96">
                  <c:v>55.883</c:v>
                </c:pt>
                <c:pt idx="97">
                  <c:v>53.846</c:v>
                </c:pt>
                <c:pt idx="98">
                  <c:v>52.006</c:v>
                </c:pt>
                <c:pt idx="99">
                  <c:v>50.29301172046882</c:v>
                </c:pt>
                <c:pt idx="100">
                  <c:v>50.242</c:v>
                </c:pt>
                <c:pt idx="101">
                  <c:v>46.478</c:v>
                </c:pt>
                <c:pt idx="102">
                  <c:v>44.448111367795754</c:v>
                </c:pt>
                <c:pt idx="103">
                  <c:v>42.192</c:v>
                </c:pt>
                <c:pt idx="104">
                  <c:v>40.04</c:v>
                </c:pt>
                <c:pt idx="105">
                  <c:v>38.039</c:v>
                </c:pt>
                <c:pt idx="106">
                  <c:v>35.979</c:v>
                </c:pt>
                <c:pt idx="107">
                  <c:v>33.998</c:v>
                </c:pt>
                <c:pt idx="108">
                  <c:v>31.625999999999998</c:v>
                </c:pt>
                <c:pt idx="109">
                  <c:v>29.631</c:v>
                </c:pt>
                <c:pt idx="110">
                  <c:v>29.24729247292473</c:v>
                </c:pt>
                <c:pt idx="111">
                  <c:v>25.825</c:v>
                </c:pt>
                <c:pt idx="112">
                  <c:v>23.698</c:v>
                </c:pt>
                <c:pt idx="113">
                  <c:v>22.033</c:v>
                </c:pt>
                <c:pt idx="114">
                  <c:v>20.48863909112729</c:v>
                </c:pt>
                <c:pt idx="115">
                  <c:v>18.789</c:v>
                </c:pt>
                <c:pt idx="116">
                  <c:v>17.16</c:v>
                </c:pt>
                <c:pt idx="117">
                  <c:v>15.579</c:v>
                </c:pt>
                <c:pt idx="118">
                  <c:v>13.952</c:v>
                </c:pt>
                <c:pt idx="119">
                  <c:v>12.363</c:v>
                </c:pt>
                <c:pt idx="120">
                  <c:v>12.404</c:v>
                </c:pt>
                <c:pt idx="121">
                  <c:v>9.761</c:v>
                </c:pt>
                <c:pt idx="122">
                  <c:v>8.445</c:v>
                </c:pt>
                <c:pt idx="123">
                  <c:v>7.223</c:v>
                </c:pt>
                <c:pt idx="124">
                  <c:v>6.253</c:v>
                </c:pt>
                <c:pt idx="125">
                  <c:v>5.180466241961776</c:v>
                </c:pt>
                <c:pt idx="126">
                  <c:v>4.465</c:v>
                </c:pt>
                <c:pt idx="127">
                  <c:v>3.7759999999999994</c:v>
                </c:pt>
                <c:pt idx="128">
                  <c:v>3.123</c:v>
                </c:pt>
                <c:pt idx="129">
                  <c:v>2.607</c:v>
                </c:pt>
                <c:pt idx="130">
                  <c:v>2.487</c:v>
                </c:pt>
                <c:pt idx="131">
                  <c:v>1.854</c:v>
                </c:pt>
                <c:pt idx="132">
                  <c:v>1.405</c:v>
                </c:pt>
                <c:pt idx="133">
                  <c:v>1.124</c:v>
                </c:pt>
                <c:pt idx="134">
                  <c:v>0.9439999999999998</c:v>
                </c:pt>
                <c:pt idx="135">
                  <c:v>0.765</c:v>
                </c:pt>
                <c:pt idx="136">
                  <c:v>0.59</c:v>
                </c:pt>
                <c:pt idx="137">
                  <c:v>0.4719999999999999</c:v>
                </c:pt>
                <c:pt idx="138">
                  <c:v>0.394</c:v>
                </c:pt>
                <c:pt idx="139">
                  <c:v>0.30400912027360816</c:v>
                </c:pt>
                <c:pt idx="140">
                  <c:v>0.289</c:v>
                </c:pt>
                <c:pt idx="141">
                  <c:v>0.136</c:v>
                </c:pt>
                <c:pt idx="142">
                  <c:v>0.151</c:v>
                </c:pt>
                <c:pt idx="143">
                  <c:v>0.1</c:v>
                </c:pt>
                <c:pt idx="144">
                  <c:v>0.062</c:v>
                </c:pt>
                <c:pt idx="145">
                  <c:v>0.03</c:v>
                </c:pt>
                <c:pt idx="146">
                  <c:v>0.03</c:v>
                </c:pt>
                <c:pt idx="147">
                  <c:v>0.003</c:v>
                </c:pt>
                <c:pt idx="148">
                  <c:v>0.022</c:v>
                </c:pt>
                <c:pt idx="149">
                  <c:v>0.011</c:v>
                </c:pt>
                <c:pt idx="150">
                  <c:v>0</c:v>
                </c:pt>
                <c:pt idx="151">
                  <c:v>0.012</c:v>
                </c:pt>
                <c:pt idx="152">
                  <c:v>0</c:v>
                </c:pt>
                <c:pt idx="153">
                  <c:v>0.014000000000000002</c:v>
                </c:pt>
                <c:pt idx="154">
                  <c:v>0</c:v>
                </c:pt>
                <c:pt idx="155">
                  <c:v>0</c:v>
                </c:pt>
                <c:pt idx="156">
                  <c:v>0.004</c:v>
                </c:pt>
                <c:pt idx="157">
                  <c:v>0</c:v>
                </c:pt>
                <c:pt idx="158">
                  <c:v>0</c:v>
                </c:pt>
                <c:pt idx="159">
                  <c:v>0.016</c:v>
                </c:pt>
                <c:pt idx="160">
                  <c:v>0</c:v>
                </c:pt>
              </c:numCache>
            </c:numRef>
          </c:yVal>
          <c:smooth val="0"/>
        </c:ser>
        <c:axId val="28256934"/>
        <c:axId val="52985815"/>
      </c:scatterChart>
      <c:valAx>
        <c:axId val="28256934"/>
        <c:scaling>
          <c:orientation val="minMax"/>
          <c:max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Distance, 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85815"/>
        <c:crosses val="autoZero"/>
        <c:crossBetween val="midCat"/>
        <c:dispUnits/>
        <c:majorUnit val="100"/>
        <c:minorUnit val="10"/>
      </c:valAx>
      <c:valAx>
        <c:axId val="529858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56934"/>
        <c:crosses val="autoZero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25"/>
          <c:y val="0.3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0</xdr:rowOff>
    </xdr:from>
    <xdr:to>
      <xdr:col>9</xdr:col>
      <xdr:colOff>333375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3600450" y="323850"/>
        <a:ext cx="53625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 topLeftCell="A1">
      <selection activeCell="A1" sqref="A1"/>
    </sheetView>
  </sheetViews>
  <sheetFormatPr defaultColWidth="9.140625" defaultRowHeight="12.75"/>
  <cols>
    <col min="1" max="6" width="17.00390625" style="0" customWidth="1"/>
  </cols>
  <sheetData>
    <row r="1" ht="12.75">
      <c r="A1" t="s">
        <v>3</v>
      </c>
    </row>
    <row r="2" spans="1:3" s="1" customFormat="1" ht="12.75">
      <c r="A2" s="1" t="s">
        <v>0</v>
      </c>
      <c r="B2" s="1" t="s">
        <v>1</v>
      </c>
      <c r="C2" s="1" t="s">
        <v>2</v>
      </c>
    </row>
    <row r="3" spans="1:3" ht="12.75">
      <c r="A3">
        <v>0</v>
      </c>
      <c r="B3">
        <v>0.027003780529274095</v>
      </c>
      <c r="C3">
        <v>99.97299621947072</v>
      </c>
    </row>
    <row r="4" spans="1:3" ht="12.75">
      <c r="A4">
        <v>5</v>
      </c>
      <c r="B4">
        <v>0.021005041209890375</v>
      </c>
      <c r="C4">
        <v>99.97899495879011</v>
      </c>
    </row>
    <row r="5" spans="1:3" ht="12.75">
      <c r="A5">
        <v>10</v>
      </c>
      <c r="B5">
        <v>0.0020005601568439165</v>
      </c>
      <c r="C5">
        <v>99.99799943984317</v>
      </c>
    </row>
    <row r="6" spans="1:3" ht="12.75">
      <c r="A6">
        <v>15</v>
      </c>
      <c r="B6">
        <v>0.046014264421970805</v>
      </c>
      <c r="C6">
        <v>99.95398573557802</v>
      </c>
    </row>
    <row r="7" spans="1:3" ht="12.75">
      <c r="A7">
        <v>20</v>
      </c>
      <c r="B7">
        <v>0.060019806536156926</v>
      </c>
      <c r="C7">
        <v>99.93998019346384</v>
      </c>
    </row>
    <row r="8" spans="1:3" ht="12.75">
      <c r="A8">
        <v>25</v>
      </c>
      <c r="B8">
        <v>0.10103738383201787</v>
      </c>
      <c r="C8">
        <v>99.89896261616799</v>
      </c>
    </row>
    <row r="9" spans="1:3" ht="12.75">
      <c r="A9">
        <v>30</v>
      </c>
      <c r="B9">
        <v>0.08703133127926052</v>
      </c>
      <c r="C9">
        <v>99.91296866872074</v>
      </c>
    </row>
    <row r="10" spans="1:3" ht="12.75">
      <c r="A10">
        <v>35</v>
      </c>
      <c r="B10">
        <v>0.07701463278022824</v>
      </c>
      <c r="C10">
        <v>99.92298536721978</v>
      </c>
    </row>
    <row r="11" spans="1:3" ht="12.75">
      <c r="A11">
        <v>40</v>
      </c>
      <c r="B11">
        <v>0.06502275796528785</v>
      </c>
      <c r="C11">
        <v>99.93497724203472</v>
      </c>
    </row>
    <row r="12" spans="1:3" ht="12.75">
      <c r="A12">
        <v>45</v>
      </c>
      <c r="B12">
        <v>0.09303721488595437</v>
      </c>
      <c r="C12">
        <v>99.90696278511405</v>
      </c>
    </row>
    <row r="13" spans="1:3" ht="12.75">
      <c r="A13">
        <v>50</v>
      </c>
      <c r="B13">
        <v>0</v>
      </c>
      <c r="C13">
        <v>100</v>
      </c>
    </row>
    <row r="14" spans="1:3" ht="12.75">
      <c r="A14">
        <v>55</v>
      </c>
      <c r="B14">
        <v>0.08204430392411903</v>
      </c>
      <c r="C14">
        <v>99.9179556960759</v>
      </c>
    </row>
    <row r="15" spans="1:3" ht="12.75">
      <c r="A15">
        <v>60</v>
      </c>
      <c r="B15">
        <v>0.14303862042751542</v>
      </c>
      <c r="C15">
        <v>99.85696137957248</v>
      </c>
    </row>
    <row r="16" spans="1:3" ht="12.75">
      <c r="A16">
        <v>65</v>
      </c>
      <c r="B16">
        <v>0.1350499684883407</v>
      </c>
      <c r="C16">
        <v>99.86495003151165</v>
      </c>
    </row>
    <row r="17" spans="1:3" ht="12.75">
      <c r="A17">
        <v>70</v>
      </c>
      <c r="B17">
        <v>0.14505947438449765</v>
      </c>
      <c r="C17">
        <v>99.8549405256155</v>
      </c>
    </row>
    <row r="18" spans="1:3" ht="12.75">
      <c r="A18">
        <v>75</v>
      </c>
      <c r="B18">
        <v>0.14305579175878594</v>
      </c>
      <c r="C18">
        <v>99.85694420824122</v>
      </c>
    </row>
    <row r="19" spans="1:3" ht="12.75">
      <c r="A19">
        <v>80</v>
      </c>
      <c r="B19">
        <v>0.19406209987195902</v>
      </c>
      <c r="C19">
        <v>99.80593790012804</v>
      </c>
    </row>
    <row r="20" spans="1:3" ht="12.75">
      <c r="A20">
        <v>85</v>
      </c>
      <c r="B20">
        <v>0.22207328418378064</v>
      </c>
      <c r="C20">
        <v>99.77792671581622</v>
      </c>
    </row>
    <row r="21" spans="1:3" ht="12.75">
      <c r="A21">
        <v>90</v>
      </c>
      <c r="B21">
        <v>0.24507842509603073</v>
      </c>
      <c r="C21">
        <v>99.75492157490396</v>
      </c>
    </row>
    <row r="22" spans="1:3" ht="12.75">
      <c r="A22">
        <v>95</v>
      </c>
      <c r="B22">
        <v>0.2510778341285798</v>
      </c>
      <c r="C22">
        <v>99.7489221658714</v>
      </c>
    </row>
    <row r="23" spans="1:3" ht="12.75">
      <c r="A23">
        <v>100</v>
      </c>
      <c r="B23">
        <v>0.2621389336348265</v>
      </c>
      <c r="C23">
        <v>99.73786106636517</v>
      </c>
    </row>
    <row r="24" spans="1:3" ht="12.75">
      <c r="A24">
        <v>105</v>
      </c>
      <c r="B24">
        <v>0.30110538688540983</v>
      </c>
      <c r="C24">
        <v>99.69889461311459</v>
      </c>
    </row>
    <row r="25" spans="1:3" ht="12.75">
      <c r="A25">
        <v>110</v>
      </c>
      <c r="B25">
        <v>0.31506301260252045</v>
      </c>
      <c r="C25">
        <v>99.68493698739748</v>
      </c>
    </row>
    <row r="26" spans="1:3" ht="12.75">
      <c r="A26">
        <v>115</v>
      </c>
      <c r="B26">
        <v>0.3110964398963678</v>
      </c>
      <c r="C26">
        <v>99.68890356010363</v>
      </c>
    </row>
    <row r="27" spans="1:3" ht="12.75">
      <c r="A27">
        <v>120</v>
      </c>
      <c r="B27">
        <v>0.3761504601840736</v>
      </c>
      <c r="C27">
        <v>99.62384953981592</v>
      </c>
    </row>
    <row r="28" spans="1:3" ht="12.75">
      <c r="A28">
        <v>125</v>
      </c>
      <c r="B28">
        <v>0.4200588082331526</v>
      </c>
      <c r="C28">
        <v>99.57994119176684</v>
      </c>
    </row>
    <row r="29" spans="1:3" ht="12.75">
      <c r="A29">
        <v>130</v>
      </c>
      <c r="B29">
        <v>0.43420407591568033</v>
      </c>
      <c r="C29">
        <v>99.56579592408433</v>
      </c>
    </row>
    <row r="30" spans="1:3" ht="12.75">
      <c r="A30">
        <v>135</v>
      </c>
      <c r="B30">
        <v>0.5280792118817823</v>
      </c>
      <c r="C30">
        <v>99.47192078811821</v>
      </c>
    </row>
    <row r="31" spans="1:3" ht="12.75">
      <c r="A31">
        <v>140</v>
      </c>
      <c r="B31">
        <v>0.562286766250788</v>
      </c>
      <c r="C31">
        <v>99.43771323374921</v>
      </c>
    </row>
    <row r="32" spans="1:3" ht="12.75">
      <c r="A32">
        <v>145</v>
      </c>
      <c r="B32">
        <v>0.6271316976565079</v>
      </c>
      <c r="C32">
        <v>99.37286830234349</v>
      </c>
    </row>
    <row r="33" spans="1:3" ht="12.75">
      <c r="A33">
        <v>150</v>
      </c>
      <c r="B33">
        <v>0.6512605042016807</v>
      </c>
      <c r="C33">
        <v>99.34873949579833</v>
      </c>
    </row>
    <row r="34" spans="1:3" ht="12.75">
      <c r="A34">
        <v>155</v>
      </c>
      <c r="B34">
        <v>0.7271817954488622</v>
      </c>
      <c r="C34">
        <v>99.27281820455114</v>
      </c>
    </row>
    <row r="35" spans="1:3" ht="12.75">
      <c r="A35">
        <v>160</v>
      </c>
      <c r="B35">
        <v>0.8463724038576974</v>
      </c>
      <c r="C35">
        <v>99.1536275961423</v>
      </c>
    </row>
    <row r="36" spans="1:3" ht="12.75">
      <c r="A36">
        <v>165</v>
      </c>
      <c r="B36">
        <v>0.9442643940303284</v>
      </c>
      <c r="C36">
        <v>99.05573560596966</v>
      </c>
    </row>
    <row r="37" spans="1:3" ht="12.75">
      <c r="A37">
        <v>170</v>
      </c>
      <c r="B37">
        <v>1.013293855218013</v>
      </c>
      <c r="C37">
        <v>98.98670614478198</v>
      </c>
    </row>
    <row r="38" spans="1:3" ht="12.75">
      <c r="A38">
        <v>175</v>
      </c>
      <c r="B38">
        <v>1.1291242036624027</v>
      </c>
      <c r="C38">
        <v>98.87087579633759</v>
      </c>
    </row>
    <row r="39" spans="1:3" ht="12.75">
      <c r="A39">
        <v>180</v>
      </c>
      <c r="B39">
        <v>1.1922980745186296</v>
      </c>
      <c r="C39">
        <v>98.80770192548137</v>
      </c>
    </row>
    <row r="40" spans="1:3" ht="12.75">
      <c r="A40">
        <v>185</v>
      </c>
      <c r="B40">
        <v>1.2724962735466834</v>
      </c>
      <c r="C40">
        <v>98.7275037264533</v>
      </c>
    </row>
    <row r="41" spans="1:3" ht="12.75">
      <c r="A41">
        <v>190</v>
      </c>
      <c r="B41">
        <v>1.4154104690360203</v>
      </c>
      <c r="C41">
        <v>98.58458953096397</v>
      </c>
    </row>
    <row r="42" spans="1:3" ht="12.75">
      <c r="A42">
        <v>195</v>
      </c>
      <c r="B42">
        <v>1.4826820337355184</v>
      </c>
      <c r="C42">
        <v>98.51731796626449</v>
      </c>
    </row>
    <row r="43" spans="1:3" ht="12.75">
      <c r="A43">
        <v>200</v>
      </c>
      <c r="B43">
        <v>1.562562522508103</v>
      </c>
      <c r="C43">
        <v>98.4374374774919</v>
      </c>
    </row>
    <row r="44" spans="1:3" ht="12.75">
      <c r="A44">
        <v>205</v>
      </c>
      <c r="B44">
        <v>1.7937174869947978</v>
      </c>
      <c r="C44">
        <v>98.20628251300519</v>
      </c>
    </row>
    <row r="45" spans="1:3" ht="12.75">
      <c r="A45">
        <v>210</v>
      </c>
      <c r="B45">
        <v>1.9587051338481856</v>
      </c>
      <c r="C45">
        <v>98.04129486615182</v>
      </c>
    </row>
    <row r="46" spans="1:3" ht="12.75">
      <c r="A46">
        <v>215</v>
      </c>
      <c r="B46">
        <v>2.099944975238858</v>
      </c>
      <c r="C46">
        <v>97.90005502476113</v>
      </c>
    </row>
    <row r="47" spans="1:3" ht="12.75">
      <c r="A47">
        <v>220</v>
      </c>
      <c r="B47">
        <v>2.2694538907781556</v>
      </c>
      <c r="C47">
        <v>97.73054610922183</v>
      </c>
    </row>
    <row r="48" spans="1:3" ht="12.75">
      <c r="A48">
        <v>225</v>
      </c>
      <c r="B48">
        <v>2.4119165282807464</v>
      </c>
      <c r="C48">
        <v>97.58808347171926</v>
      </c>
    </row>
    <row r="49" spans="1:3" ht="12.75">
      <c r="A49">
        <v>230</v>
      </c>
      <c r="B49">
        <v>2.699755931660865</v>
      </c>
      <c r="C49">
        <v>97.30024406833914</v>
      </c>
    </row>
    <row r="50" spans="1:3" ht="12.75">
      <c r="A50">
        <v>235</v>
      </c>
      <c r="B50">
        <v>2.8240166459925575</v>
      </c>
      <c r="C50">
        <v>97.17598335400744</v>
      </c>
    </row>
    <row r="51" spans="1:3" ht="12.75">
      <c r="A51">
        <v>240</v>
      </c>
      <c r="B51">
        <v>3.209706135349777</v>
      </c>
      <c r="C51">
        <v>96.79029386465022</v>
      </c>
    </row>
    <row r="52" spans="1:3" ht="12.75">
      <c r="A52">
        <v>245</v>
      </c>
      <c r="B52">
        <v>3.3663128620161866</v>
      </c>
      <c r="C52">
        <v>96.63368713798381</v>
      </c>
    </row>
    <row r="53" spans="1:3" ht="12.75">
      <c r="A53">
        <v>250</v>
      </c>
      <c r="B53">
        <v>3.2386153369140134</v>
      </c>
      <c r="C53">
        <v>96.76138466308599</v>
      </c>
    </row>
    <row r="54" spans="1:3" ht="12.75">
      <c r="A54">
        <v>255</v>
      </c>
      <c r="B54">
        <v>3.780285297000981</v>
      </c>
      <c r="C54">
        <v>96.21971470299903</v>
      </c>
    </row>
    <row r="55" spans="1:3" ht="12.75">
      <c r="A55">
        <v>260</v>
      </c>
      <c r="B55">
        <v>4.1201948565083875</v>
      </c>
      <c r="C55">
        <v>95.87980514349161</v>
      </c>
    </row>
    <row r="56" spans="1:3" ht="12.75">
      <c r="A56">
        <v>265</v>
      </c>
      <c r="B56">
        <v>4.402024931468476</v>
      </c>
      <c r="C56">
        <v>95.59797506853151</v>
      </c>
    </row>
    <row r="57" spans="1:3" ht="12.75">
      <c r="A57">
        <v>270</v>
      </c>
      <c r="B57">
        <v>4.768287437608155</v>
      </c>
      <c r="C57">
        <v>95.23171256239185</v>
      </c>
    </row>
    <row r="58" spans="1:3" ht="12.75">
      <c r="A58">
        <v>275</v>
      </c>
      <c r="B58">
        <v>5.142079836765721</v>
      </c>
      <c r="C58">
        <v>94.85792016323428</v>
      </c>
    </row>
    <row r="59" spans="1:3" ht="12.75">
      <c r="A59">
        <v>280</v>
      </c>
      <c r="B59">
        <v>5.4740400676128464</v>
      </c>
      <c r="C59">
        <v>94.52595993238715</v>
      </c>
    </row>
    <row r="60" spans="1:3" ht="12.75">
      <c r="A60">
        <v>285</v>
      </c>
      <c r="B60">
        <v>5.858992057299482</v>
      </c>
      <c r="C60">
        <v>94.14100794270051</v>
      </c>
    </row>
    <row r="61" spans="1:3" ht="12.75">
      <c r="A61">
        <v>290</v>
      </c>
      <c r="B61">
        <v>6.203178603934748</v>
      </c>
      <c r="C61">
        <v>93.79682139606525</v>
      </c>
    </row>
    <row r="62" spans="1:3" ht="12.75">
      <c r="A62">
        <v>295</v>
      </c>
      <c r="B62">
        <v>6.680935330946333</v>
      </c>
      <c r="C62">
        <v>93.31906466905367</v>
      </c>
    </row>
    <row r="63" spans="1:3" ht="12.75">
      <c r="A63">
        <v>300</v>
      </c>
      <c r="B63">
        <v>6.685537673664943</v>
      </c>
      <c r="C63">
        <v>93.31446232633506</v>
      </c>
    </row>
    <row r="64" spans="1:3" ht="12.75">
      <c r="A64">
        <v>305</v>
      </c>
      <c r="B64">
        <v>7.431337640775339</v>
      </c>
      <c r="C64">
        <v>92.56866235922466</v>
      </c>
    </row>
    <row r="65" spans="1:3" ht="12.75">
      <c r="A65">
        <v>310</v>
      </c>
      <c r="B65">
        <v>8.257825782578257</v>
      </c>
      <c r="C65">
        <v>91.74217421742173</v>
      </c>
    </row>
    <row r="66" spans="1:3" ht="12.75">
      <c r="A66">
        <v>315</v>
      </c>
      <c r="B66">
        <v>8.607151787946986</v>
      </c>
      <c r="C66">
        <v>91.39284821205301</v>
      </c>
    </row>
    <row r="67" spans="1:3" ht="12.75">
      <c r="A67">
        <v>320</v>
      </c>
      <c r="B67">
        <v>9.074085188964249</v>
      </c>
      <c r="C67">
        <v>90.92591481103575</v>
      </c>
    </row>
    <row r="68" spans="1:3" ht="12.75">
      <c r="A68">
        <v>325</v>
      </c>
      <c r="B68">
        <v>9.814453613403352</v>
      </c>
      <c r="C68">
        <v>90.18554638659666</v>
      </c>
    </row>
    <row r="69" spans="1:3" ht="12.75">
      <c r="A69">
        <v>330</v>
      </c>
      <c r="B69">
        <v>10.440670507281165</v>
      </c>
      <c r="C69">
        <v>89.55932949271883</v>
      </c>
    </row>
    <row r="70" spans="1:3" ht="12.75">
      <c r="A70">
        <v>335</v>
      </c>
      <c r="B70">
        <v>10.980768653805766</v>
      </c>
      <c r="C70">
        <v>89.01923134619423</v>
      </c>
    </row>
    <row r="71" spans="1:3" ht="12.75">
      <c r="A71">
        <v>340</v>
      </c>
      <c r="B71">
        <v>11.669633748724822</v>
      </c>
      <c r="C71">
        <v>88.33036625127518</v>
      </c>
    </row>
    <row r="72" spans="1:3" ht="12.75">
      <c r="A72">
        <v>345</v>
      </c>
      <c r="B72">
        <v>12.287720280839316</v>
      </c>
      <c r="C72">
        <v>87.71227971916068</v>
      </c>
    </row>
    <row r="73" spans="1:3" ht="12.75">
      <c r="A73">
        <v>350</v>
      </c>
      <c r="B73">
        <v>12.287983038643091</v>
      </c>
      <c r="C73">
        <v>87.7120169613569</v>
      </c>
    </row>
    <row r="74" spans="1:3" ht="12.75">
      <c r="A74">
        <v>355</v>
      </c>
      <c r="B74">
        <v>13.56935693569357</v>
      </c>
      <c r="C74">
        <v>86.43064306430644</v>
      </c>
    </row>
    <row r="75" spans="1:3" ht="12.75">
      <c r="A75">
        <v>360</v>
      </c>
      <c r="B75">
        <v>14.526033644710257</v>
      </c>
      <c r="C75">
        <v>85.47396635528975</v>
      </c>
    </row>
    <row r="76" spans="1:3" ht="12.75">
      <c r="A76">
        <v>365</v>
      </c>
      <c r="B76">
        <v>15.292</v>
      </c>
      <c r="C76">
        <v>84.708</v>
      </c>
    </row>
    <row r="77" spans="1:3" ht="12.75">
      <c r="A77">
        <v>370</v>
      </c>
      <c r="B77">
        <v>16.193019836149205</v>
      </c>
      <c r="C77">
        <v>83.8069801638508</v>
      </c>
    </row>
    <row r="78" spans="1:3" ht="12.75">
      <c r="A78">
        <v>375</v>
      </c>
      <c r="B78">
        <v>17.118883077138484</v>
      </c>
      <c r="C78">
        <v>82.88111692286151</v>
      </c>
    </row>
    <row r="79" spans="1:3" ht="12.75">
      <c r="A79">
        <v>380</v>
      </c>
      <c r="B79">
        <v>17.99589979498975</v>
      </c>
      <c r="C79">
        <v>82.00410020501025</v>
      </c>
    </row>
    <row r="80" spans="1:3" ht="12.75">
      <c r="A80">
        <v>385</v>
      </c>
      <c r="B80">
        <v>18.914269712365485</v>
      </c>
      <c r="C80">
        <v>81.0857302876345</v>
      </c>
    </row>
    <row r="81" spans="1:3" ht="12.75">
      <c r="A81">
        <v>390</v>
      </c>
      <c r="B81">
        <v>19.822</v>
      </c>
      <c r="C81">
        <v>80.178</v>
      </c>
    </row>
    <row r="82" spans="1:3" ht="12.75">
      <c r="A82">
        <v>395</v>
      </c>
      <c r="B82">
        <v>20.851251075064507</v>
      </c>
      <c r="C82">
        <v>79.1487489249355</v>
      </c>
    </row>
    <row r="83" spans="1:3" ht="12.75">
      <c r="A83">
        <v>401</v>
      </c>
      <c r="B83">
        <v>21.183542025043007</v>
      </c>
      <c r="C83">
        <v>78.816457974957</v>
      </c>
    </row>
    <row r="84" spans="1:3" ht="12.75">
      <c r="A84">
        <v>406</v>
      </c>
      <c r="B84">
        <v>22.928292829282928</v>
      </c>
      <c r="C84">
        <v>77.07170717071706</v>
      </c>
    </row>
    <row r="85" spans="1:3" ht="12.75">
      <c r="A85">
        <v>411</v>
      </c>
      <c r="B85">
        <v>24.066</v>
      </c>
      <c r="C85">
        <v>75.934</v>
      </c>
    </row>
    <row r="86" spans="1:3" ht="12.75">
      <c r="A86">
        <v>416</v>
      </c>
      <c r="B86">
        <v>25.295541375792613</v>
      </c>
      <c r="C86">
        <v>74.70445862420739</v>
      </c>
    </row>
    <row r="87" spans="1:3" ht="12.75">
      <c r="A87">
        <v>421</v>
      </c>
      <c r="B87">
        <v>26.444000000000003</v>
      </c>
      <c r="C87">
        <v>73.556</v>
      </c>
    </row>
    <row r="88" spans="1:3" ht="12.75">
      <c r="A88">
        <v>426</v>
      </c>
      <c r="B88">
        <v>27.785</v>
      </c>
      <c r="C88">
        <v>72.215</v>
      </c>
    </row>
    <row r="89" spans="1:3" ht="12.75">
      <c r="A89">
        <v>431</v>
      </c>
      <c r="B89">
        <v>28.889</v>
      </c>
      <c r="C89">
        <v>71.111</v>
      </c>
    </row>
    <row r="90" spans="1:3" ht="12.75">
      <c r="A90">
        <v>436</v>
      </c>
      <c r="B90">
        <v>30.343999999999998</v>
      </c>
      <c r="C90">
        <v>69.656</v>
      </c>
    </row>
    <row r="91" spans="1:3" ht="12.75">
      <c r="A91">
        <v>441</v>
      </c>
      <c r="B91">
        <v>31.659532762621012</v>
      </c>
      <c r="C91">
        <v>68.34046723737899</v>
      </c>
    </row>
    <row r="92" spans="1:3" ht="12.75">
      <c r="A92">
        <v>446</v>
      </c>
      <c r="B92">
        <v>32.819</v>
      </c>
      <c r="C92">
        <v>67.181</v>
      </c>
    </row>
    <row r="93" spans="1:3" ht="12.75">
      <c r="A93">
        <v>451</v>
      </c>
      <c r="B93">
        <v>32.69</v>
      </c>
      <c r="C93">
        <v>67.31</v>
      </c>
    </row>
    <row r="94" spans="1:3" ht="12.75">
      <c r="A94">
        <v>456</v>
      </c>
      <c r="B94">
        <v>35.101</v>
      </c>
      <c r="C94">
        <v>64.899</v>
      </c>
    </row>
    <row r="95" spans="1:3" ht="12.75">
      <c r="A95">
        <v>461</v>
      </c>
      <c r="B95">
        <v>37.019</v>
      </c>
      <c r="C95">
        <v>62.980999999999995</v>
      </c>
    </row>
    <row r="96" spans="1:3" ht="12.75">
      <c r="A96">
        <v>466</v>
      </c>
      <c r="B96">
        <v>38.693</v>
      </c>
      <c r="C96">
        <v>61.307</v>
      </c>
    </row>
    <row r="97" spans="1:3" ht="12.75">
      <c r="A97">
        <v>471</v>
      </c>
      <c r="B97">
        <v>40.496</v>
      </c>
      <c r="C97">
        <v>59.504000000000005</v>
      </c>
    </row>
    <row r="98" spans="1:3" ht="12.75">
      <c r="A98">
        <v>476</v>
      </c>
      <c r="B98">
        <v>42.224</v>
      </c>
      <c r="C98">
        <v>57.776</v>
      </c>
    </row>
    <row r="99" spans="1:3" ht="12.75">
      <c r="A99">
        <v>481</v>
      </c>
      <c r="B99">
        <v>44.117</v>
      </c>
      <c r="C99">
        <v>55.883</v>
      </c>
    </row>
    <row r="100" spans="1:3" ht="12.75">
      <c r="A100">
        <v>486</v>
      </c>
      <c r="B100">
        <v>46.154</v>
      </c>
      <c r="C100">
        <v>53.846</v>
      </c>
    </row>
    <row r="101" spans="1:3" ht="12.75">
      <c r="A101">
        <v>491</v>
      </c>
      <c r="B101">
        <v>47.994</v>
      </c>
      <c r="C101">
        <v>52.006</v>
      </c>
    </row>
    <row r="102" spans="1:3" ht="12.75">
      <c r="A102">
        <v>496</v>
      </c>
      <c r="B102">
        <v>49.70698827953118</v>
      </c>
      <c r="C102">
        <v>50.29301172046882</v>
      </c>
    </row>
    <row r="103" spans="1:3" ht="12.75">
      <c r="A103">
        <v>501</v>
      </c>
      <c r="B103">
        <v>49.758</v>
      </c>
      <c r="C103">
        <v>50.242</v>
      </c>
    </row>
    <row r="104" spans="1:3" ht="12.75">
      <c r="A104">
        <v>506</v>
      </c>
      <c r="B104">
        <v>53.522000000000006</v>
      </c>
      <c r="C104">
        <v>46.478</v>
      </c>
    </row>
    <row r="105" spans="1:3" ht="12.75">
      <c r="A105">
        <v>511</v>
      </c>
      <c r="B105">
        <v>55.55188863220426</v>
      </c>
      <c r="C105">
        <v>44.448111367795754</v>
      </c>
    </row>
    <row r="106" spans="1:3" ht="12.75">
      <c r="A106">
        <v>516</v>
      </c>
      <c r="B106">
        <v>57.80800000000001</v>
      </c>
      <c r="C106">
        <v>42.192</v>
      </c>
    </row>
    <row r="107" spans="1:3" ht="12.75">
      <c r="A107">
        <v>521</v>
      </c>
      <c r="B107">
        <v>59.96</v>
      </c>
      <c r="C107">
        <v>40.04</v>
      </c>
    </row>
    <row r="108" spans="1:3" ht="12.75">
      <c r="A108">
        <v>526</v>
      </c>
      <c r="B108">
        <v>61.961</v>
      </c>
      <c r="C108">
        <v>38.039</v>
      </c>
    </row>
    <row r="109" spans="1:3" ht="12.75">
      <c r="A109">
        <v>531</v>
      </c>
      <c r="B109">
        <v>64.021</v>
      </c>
      <c r="C109">
        <v>35.979</v>
      </c>
    </row>
    <row r="110" spans="1:3" ht="12.75">
      <c r="A110">
        <v>536</v>
      </c>
      <c r="B110">
        <v>66.002</v>
      </c>
      <c r="C110">
        <v>33.998</v>
      </c>
    </row>
    <row r="111" spans="1:3" ht="12.75">
      <c r="A111">
        <v>541</v>
      </c>
      <c r="B111">
        <v>68.374</v>
      </c>
      <c r="C111">
        <v>31.625999999999998</v>
      </c>
    </row>
    <row r="112" spans="1:3" ht="12.75">
      <c r="A112">
        <v>546</v>
      </c>
      <c r="B112">
        <v>70.369</v>
      </c>
      <c r="C112">
        <v>29.631</v>
      </c>
    </row>
    <row r="113" spans="1:3" ht="12.75">
      <c r="A113">
        <v>551</v>
      </c>
      <c r="B113">
        <v>70.75270752707526</v>
      </c>
      <c r="C113">
        <v>29.24729247292473</v>
      </c>
    </row>
    <row r="114" spans="1:3" ht="12.75">
      <c r="A114">
        <v>556</v>
      </c>
      <c r="B114">
        <v>74.175</v>
      </c>
      <c r="C114">
        <v>25.825</v>
      </c>
    </row>
    <row r="115" spans="1:3" ht="12.75">
      <c r="A115">
        <v>561</v>
      </c>
      <c r="B115">
        <v>76.302</v>
      </c>
      <c r="C115">
        <v>23.698</v>
      </c>
    </row>
    <row r="116" spans="1:3" ht="12.75">
      <c r="A116">
        <v>566</v>
      </c>
      <c r="B116">
        <v>77.967</v>
      </c>
      <c r="C116">
        <v>22.033</v>
      </c>
    </row>
    <row r="117" spans="1:3" ht="12.75">
      <c r="A117">
        <v>571</v>
      </c>
      <c r="B117">
        <v>79.5113609088727</v>
      </c>
      <c r="C117">
        <v>20.48863909112729</v>
      </c>
    </row>
    <row r="118" spans="1:3" ht="12.75">
      <c r="A118">
        <v>576</v>
      </c>
      <c r="B118">
        <v>81.211</v>
      </c>
      <c r="C118">
        <v>18.789</v>
      </c>
    </row>
    <row r="119" spans="1:3" ht="12.75">
      <c r="A119">
        <v>581</v>
      </c>
      <c r="B119">
        <v>82.84</v>
      </c>
      <c r="C119">
        <v>17.16</v>
      </c>
    </row>
    <row r="120" spans="1:3" ht="12.75">
      <c r="A120">
        <v>586</v>
      </c>
      <c r="B120">
        <v>84.421</v>
      </c>
      <c r="C120">
        <v>15.579</v>
      </c>
    </row>
    <row r="121" spans="1:3" ht="12.75">
      <c r="A121">
        <v>591</v>
      </c>
      <c r="B121">
        <v>86.048</v>
      </c>
      <c r="C121">
        <v>13.952</v>
      </c>
    </row>
    <row r="122" spans="1:3" ht="12.75">
      <c r="A122">
        <v>596</v>
      </c>
      <c r="B122">
        <v>87.637</v>
      </c>
      <c r="C122">
        <v>12.363</v>
      </c>
    </row>
    <row r="123" spans="1:3" ht="12.75">
      <c r="A123">
        <v>601</v>
      </c>
      <c r="B123">
        <v>87.596</v>
      </c>
      <c r="C123">
        <v>12.404</v>
      </c>
    </row>
    <row r="124" spans="1:3" ht="12.75">
      <c r="A124">
        <v>606</v>
      </c>
      <c r="B124">
        <v>90.239</v>
      </c>
      <c r="C124">
        <v>9.761</v>
      </c>
    </row>
    <row r="125" spans="1:3" ht="12.75">
      <c r="A125">
        <v>611</v>
      </c>
      <c r="B125">
        <v>91.555</v>
      </c>
      <c r="C125">
        <v>8.445</v>
      </c>
    </row>
    <row r="126" spans="1:3" ht="12.75">
      <c r="A126">
        <v>616</v>
      </c>
      <c r="B126">
        <v>92.777</v>
      </c>
      <c r="C126">
        <v>7.223</v>
      </c>
    </row>
    <row r="127" spans="1:3" ht="12.75">
      <c r="A127">
        <v>621</v>
      </c>
      <c r="B127">
        <v>93.747</v>
      </c>
      <c r="C127">
        <v>6.253</v>
      </c>
    </row>
    <row r="128" spans="1:3" ht="12.75">
      <c r="A128">
        <v>626</v>
      </c>
      <c r="B128">
        <v>94.81953375803822</v>
      </c>
      <c r="C128">
        <v>5.180466241961776</v>
      </c>
    </row>
    <row r="129" spans="1:3" ht="12.75">
      <c r="A129">
        <v>631</v>
      </c>
      <c r="B129">
        <v>95.535</v>
      </c>
      <c r="C129">
        <v>4.465</v>
      </c>
    </row>
    <row r="130" spans="1:3" ht="12.75">
      <c r="A130">
        <v>636</v>
      </c>
      <c r="B130">
        <v>96.224</v>
      </c>
      <c r="C130">
        <v>3.7759999999999994</v>
      </c>
    </row>
    <row r="131" spans="1:3" ht="12.75">
      <c r="A131">
        <v>641</v>
      </c>
      <c r="B131">
        <v>96.877</v>
      </c>
      <c r="C131">
        <v>3.123</v>
      </c>
    </row>
    <row r="132" spans="1:3" ht="12.75">
      <c r="A132">
        <v>646</v>
      </c>
      <c r="B132">
        <v>97.393</v>
      </c>
      <c r="C132">
        <v>2.607</v>
      </c>
    </row>
    <row r="133" spans="1:3" ht="12.75">
      <c r="A133">
        <v>651</v>
      </c>
      <c r="B133">
        <v>97.513</v>
      </c>
      <c r="C133">
        <v>2.487</v>
      </c>
    </row>
    <row r="134" spans="1:3" ht="12.75">
      <c r="A134">
        <v>656</v>
      </c>
      <c r="B134">
        <v>98.146</v>
      </c>
      <c r="C134">
        <v>1.854</v>
      </c>
    </row>
    <row r="135" spans="1:3" ht="12.75">
      <c r="A135">
        <v>661</v>
      </c>
      <c r="B135">
        <v>98.595</v>
      </c>
      <c r="C135">
        <v>1.405</v>
      </c>
    </row>
    <row r="136" spans="1:3" ht="12.75">
      <c r="A136">
        <v>666</v>
      </c>
      <c r="B136">
        <v>98.876</v>
      </c>
      <c r="C136">
        <v>1.124</v>
      </c>
    </row>
    <row r="137" spans="1:3" ht="12.75">
      <c r="A137">
        <v>671</v>
      </c>
      <c r="B137">
        <v>99.056</v>
      </c>
      <c r="C137">
        <v>0.9439999999999998</v>
      </c>
    </row>
    <row r="138" spans="1:3" ht="12.75">
      <c r="A138">
        <v>676</v>
      </c>
      <c r="B138">
        <v>99.235</v>
      </c>
      <c r="C138">
        <v>0.765</v>
      </c>
    </row>
    <row r="139" spans="1:3" ht="12.75">
      <c r="A139">
        <v>681</v>
      </c>
      <c r="B139">
        <v>99.41</v>
      </c>
      <c r="C139">
        <v>0.59</v>
      </c>
    </row>
    <row r="140" spans="1:3" ht="12.75">
      <c r="A140">
        <v>686</v>
      </c>
      <c r="B140">
        <v>99.528</v>
      </c>
      <c r="C140">
        <v>0.4719999999999999</v>
      </c>
    </row>
    <row r="141" spans="1:3" ht="12.75">
      <c r="A141">
        <v>691</v>
      </c>
      <c r="B141">
        <v>99.606</v>
      </c>
      <c r="C141">
        <v>0.394</v>
      </c>
    </row>
    <row r="142" spans="1:3" ht="12.75">
      <c r="A142">
        <v>696</v>
      </c>
      <c r="B142">
        <v>99.6959908797264</v>
      </c>
      <c r="C142">
        <v>0.30400912027360816</v>
      </c>
    </row>
    <row r="143" spans="1:3" ht="12.75">
      <c r="A143">
        <v>701</v>
      </c>
      <c r="B143">
        <v>99.711</v>
      </c>
      <c r="C143">
        <v>0.289</v>
      </c>
    </row>
    <row r="144" spans="1:3" ht="12.75">
      <c r="A144">
        <v>706</v>
      </c>
      <c r="B144">
        <v>99.864</v>
      </c>
      <c r="C144">
        <v>0.136</v>
      </c>
    </row>
    <row r="145" spans="1:3" ht="12.75">
      <c r="A145">
        <v>711</v>
      </c>
      <c r="B145">
        <v>99.849</v>
      </c>
      <c r="C145">
        <v>0.151</v>
      </c>
    </row>
    <row r="146" spans="1:3" ht="12.75">
      <c r="A146">
        <v>716</v>
      </c>
      <c r="B146">
        <v>99.9</v>
      </c>
      <c r="C146">
        <v>0.1</v>
      </c>
    </row>
    <row r="147" spans="1:3" ht="12.75">
      <c r="A147">
        <v>721</v>
      </c>
      <c r="B147">
        <v>99.938</v>
      </c>
      <c r="C147">
        <v>0.062</v>
      </c>
    </row>
    <row r="148" spans="1:3" ht="12.75">
      <c r="A148">
        <v>726</v>
      </c>
      <c r="B148">
        <v>99.97</v>
      </c>
      <c r="C148">
        <v>0.03</v>
      </c>
    </row>
    <row r="149" spans="1:3" ht="12.75">
      <c r="A149">
        <v>731</v>
      </c>
      <c r="B149">
        <v>99.97</v>
      </c>
      <c r="C149">
        <v>0.03</v>
      </c>
    </row>
    <row r="150" spans="1:3" ht="12.75">
      <c r="A150">
        <v>736</v>
      </c>
      <c r="B150">
        <v>99.997</v>
      </c>
      <c r="C150">
        <v>0.003</v>
      </c>
    </row>
    <row r="151" spans="1:3" ht="12.75">
      <c r="A151">
        <v>741</v>
      </c>
      <c r="B151">
        <v>99.978</v>
      </c>
      <c r="C151">
        <v>0.022</v>
      </c>
    </row>
    <row r="152" spans="1:3" ht="12.75">
      <c r="A152">
        <v>746</v>
      </c>
      <c r="B152">
        <v>99.989</v>
      </c>
      <c r="C152">
        <v>0.011</v>
      </c>
    </row>
    <row r="153" spans="1:3" ht="12.75">
      <c r="A153">
        <v>751</v>
      </c>
      <c r="B153">
        <v>100</v>
      </c>
      <c r="C153">
        <v>0</v>
      </c>
    </row>
    <row r="154" spans="1:3" ht="12.75">
      <c r="A154">
        <v>756</v>
      </c>
      <c r="B154">
        <v>99.988</v>
      </c>
      <c r="C154">
        <v>0.012</v>
      </c>
    </row>
    <row r="155" spans="1:3" ht="12.75">
      <c r="A155">
        <v>761</v>
      </c>
      <c r="B155">
        <v>100</v>
      </c>
      <c r="C155">
        <v>0</v>
      </c>
    </row>
    <row r="156" spans="1:3" ht="12.75">
      <c r="A156">
        <v>766</v>
      </c>
      <c r="B156">
        <v>99.986</v>
      </c>
      <c r="C156">
        <v>0.014000000000000002</v>
      </c>
    </row>
    <row r="157" spans="1:3" ht="12.75">
      <c r="A157">
        <v>771</v>
      </c>
      <c r="B157">
        <v>100</v>
      </c>
      <c r="C157">
        <v>0</v>
      </c>
    </row>
    <row r="158" spans="1:3" ht="12.75">
      <c r="A158">
        <v>776</v>
      </c>
      <c r="B158">
        <v>100</v>
      </c>
      <c r="C158">
        <v>0</v>
      </c>
    </row>
    <row r="159" spans="1:3" ht="12.75">
      <c r="A159">
        <v>781</v>
      </c>
      <c r="B159">
        <v>99.996</v>
      </c>
      <c r="C159">
        <v>0.004</v>
      </c>
    </row>
    <row r="160" spans="1:3" ht="12.75">
      <c r="A160">
        <v>786</v>
      </c>
      <c r="B160">
        <v>100</v>
      </c>
      <c r="C160">
        <v>0</v>
      </c>
    </row>
    <row r="161" spans="1:3" ht="12.75">
      <c r="A161">
        <v>791</v>
      </c>
      <c r="B161">
        <v>100</v>
      </c>
      <c r="C161">
        <v>0</v>
      </c>
    </row>
    <row r="162" spans="1:3" ht="12.75">
      <c r="A162">
        <v>796</v>
      </c>
      <c r="B162">
        <v>99.984</v>
      </c>
      <c r="C162">
        <v>0.016</v>
      </c>
    </row>
    <row r="163" spans="1:3" ht="12.75">
      <c r="A163">
        <v>801</v>
      </c>
      <c r="B163">
        <v>100</v>
      </c>
      <c r="C16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Core Load 3.0ish 11_10_00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CRD</dc:creator>
  <cp:keywords/>
  <dc:description/>
  <cp:lastModifiedBy>carrie</cp:lastModifiedBy>
  <dcterms:created xsi:type="dcterms:W3CDTF">2002-10-24T18:05:35Z</dcterms:created>
  <dcterms:modified xsi:type="dcterms:W3CDTF">2004-04-06T19:47:03Z</dcterms:modified>
  <cp:category/>
  <cp:version/>
  <cp:contentType/>
  <cp:contentStatus/>
</cp:coreProperties>
</file>