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45" windowHeight="1155" tabRatio="553" activeTab="0"/>
  </bookViews>
  <sheets>
    <sheet name="Tables" sheetId="1" r:id="rId1"/>
    <sheet name="Summary" sheetId="2" r:id="rId2"/>
    <sheet name="Holder" sheetId="3" state="hidden" r:id="rId3"/>
    <sheet name="Temp" sheetId="4" r:id="rId4"/>
  </sheets>
  <definedNames>
    <definedName name="CurrentMask">'Tables'!$B$38</definedName>
    <definedName name="DataOffset">'Tables'!$I$36</definedName>
    <definedName name="MaskOffset">'Tables'!$B$51</definedName>
    <definedName name="MaskShift">'Tables'!$B$51</definedName>
    <definedName name="PeakPower">'Tables'!$B$7</definedName>
    <definedName name="PpUnits">'Tables'!$C$7</definedName>
    <definedName name="_xlnm.Print_Area" localSheetId="0">'Tables'!$A$25:$K$33</definedName>
    <definedName name="rB40">'Tables'!$F$26:$F$33</definedName>
    <definedName name="rBC">'Tables'!$E$14:$E$21</definedName>
    <definedName name="rBD">'Tables'!$F$14:$F$21</definedName>
    <definedName name="rBPEP">'Tables'!$C$26:$C$33</definedName>
    <definedName name="rBREF">'Tables'!$D$26:$D$33</definedName>
    <definedName name="rBS">'Tables'!$B$26:$B$33</definedName>
    <definedName name="rFD">'Tables'!$I$26:$I$33</definedName>
    <definedName name="rFH">'Tables'!$I$14:$I$21</definedName>
    <definedName name="rFL">'Tables'!$H$14:$H$21</definedName>
    <definedName name="rK">'Tables'!$E$26:$E$33</definedName>
    <definedName name="rN">'Tables'!$G$14:$G$21</definedName>
    <definedName name="rPRR">'Tables'!#REF!</definedName>
    <definedName name="rPulseT1">'Tables'!$B$14:$I$14,'Tables'!$B$26:$K$26</definedName>
    <definedName name="rPulseT2">'Tables'!$B$15:$I$15,'Tables'!$B$27:$K$27</definedName>
    <definedName name="rPulseT3">'Tables'!$B$16:$I$16,'Tables'!$B$28:$K$28</definedName>
    <definedName name="rPulseT4">'Tables'!$B$17:$I$17,'Tables'!$B$29:$K$29</definedName>
    <definedName name="rPulseT5">'Tables'!$B$18:$I$18,'Tables'!$B$30:$K$30</definedName>
    <definedName name="rPulseT6">'Tables'!$B$19:$I$19,'Tables'!$B$31:$K$31</definedName>
    <definedName name="rPulseT7">'Tables'!$B$20:$I$20,'Tables'!$B$32:$K$32</definedName>
    <definedName name="rPulseT8">'Tables'!$B$21:$I$21,'Tables'!$B$33:$K$33</definedName>
    <definedName name="rPulseType">'Tables'!$B$14:$B$21</definedName>
    <definedName name="rpwt">'Tables'!$C$14:$C$21</definedName>
    <definedName name="rpwtr">'Tables'!$D$14:$D$21</definedName>
    <definedName name="rS">'Tables'!$G$26:$G$33</definedName>
    <definedName name="rSDC">'Tables'!$J$26:$J$33</definedName>
    <definedName name="rTable1">'Tables'!$B$14:$I$21</definedName>
    <definedName name="rTable2">'Tables'!$B$26:$J$33</definedName>
    <definedName name="rXdB">'Tables'!$H$26:$H$33</definedName>
  </definedNames>
  <calcPr fullCalcOnLoad="1"/>
</workbook>
</file>

<file path=xl/comments1.xml><?xml version="1.0" encoding="utf-8"?>
<comments xmlns="http://schemas.openxmlformats.org/spreadsheetml/2006/main">
  <authors>
    <author>Dep. Of Commerce</author>
    <author>Frederick A. Najmy, Jr.</author>
    <author>Frederick A. Najmy</author>
    <author>ntia</author>
  </authors>
  <commentList>
    <comment ref="A6" authorId="0">
      <text>
        <r>
          <rPr>
            <b/>
            <sz val="8"/>
            <rFont val="Tahoma"/>
            <family val="0"/>
          </rPr>
          <t>Operating frequency in Mz.  For non-FM pulsed radars the peak for the power spectrum; for FM pulsed radars the average of the lowest and hightest carrier frequencies during the pulse.</t>
        </r>
      </text>
    </comment>
    <comment ref="A7" authorId="0">
      <text>
        <r>
          <rPr>
            <b/>
            <sz val="8"/>
            <rFont val="Tahoma"/>
            <family val="0"/>
          </rPr>
          <t>Peak Envelope Power</t>
        </r>
      </text>
    </comment>
    <comment ref="C13" authorId="0">
      <text>
        <r>
          <rPr>
            <b/>
            <sz val="8"/>
            <rFont val="Tahoma"/>
            <family val="0"/>
          </rPr>
          <t>Emitted pulse duration in microseconds at 50% amplitude (voltage) points.  For coded pulses the pulse duration is the inverval between 50% amplitude points of one chip (sub-pulse). The 100% amplitude in the nominal flat top level of the pulse.</t>
        </r>
      </text>
    </comment>
    <comment ref="D13" authorId="0">
      <text>
        <r>
          <rPr>
            <b/>
            <sz val="8"/>
            <rFont val="Tahoma"/>
            <family val="0"/>
          </rPr>
          <t>Emitted pulse rise time in microseconds from the 10% to the 90% amplitude points on the leading edge.  For coded pulses it is the rise time of a sub-pulse; if the sub-pulse rise time is not discernible, assume that it is 40% of the time to switch from one phase or sub-pulse to the next.</t>
        </r>
      </text>
    </comment>
    <comment ref="E13" authorId="0">
      <text>
        <r>
          <rPr>
            <b/>
            <sz val="8"/>
            <rFont val="Tahoma"/>
            <family val="0"/>
          </rPr>
          <t>Bandwidth of the frequency deviation.  (The total frequency shift during the pulse duration) in MHz.</t>
        </r>
      </text>
    </comment>
    <comment ref="F13" authorId="0">
      <text>
        <r>
          <rPr>
            <b/>
            <sz val="8"/>
            <rFont val="Tahoma"/>
            <family val="0"/>
          </rPr>
          <t>Bandwidth of the frequency deviation (peak difference between instantaneous frequency of the modulated wave and the carrier frequency) -- (FM/CW radar systems).</t>
        </r>
      </text>
    </comment>
    <comment ref="G13" authorId="0">
      <text>
        <r>
          <rPr>
            <b/>
            <sz val="8"/>
            <rFont val="Tahoma"/>
            <family val="0"/>
          </rPr>
          <t>Total number of chips (subpulses) contained in the pulse.  (N=1 for non-FM and FM pulsed radars.)</t>
        </r>
      </text>
    </comment>
    <comment ref="B14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</t>
        </r>
      </text>
    </comment>
    <comment ref="H13" authorId="0">
      <text>
        <r>
          <rPr>
            <b/>
            <sz val="8"/>
            <rFont val="Tahoma"/>
            <family val="0"/>
          </rPr>
          <t>Minimum Channel Frequency in MHz.  Used in frequency hopping radar.</t>
        </r>
      </text>
    </comment>
    <comment ref="I13" authorId="0">
      <text>
        <r>
          <rPr>
            <b/>
            <sz val="8"/>
            <rFont val="Tahoma"/>
            <family val="0"/>
          </rPr>
          <t>Maximum Channel Frequency in MHz.  Used in frequency hopping radar.</t>
        </r>
      </text>
    </comment>
    <comment ref="B25" authorId="0">
      <text>
        <r>
          <rPr>
            <b/>
            <sz val="8"/>
            <rFont val="Tahoma"/>
            <family val="0"/>
          </rPr>
          <t>Maximum range in MHz over which the carrier frequncy will be shifted for a frequency hopping radar.</t>
        </r>
      </text>
    </comment>
    <comment ref="B13" authorId="0">
      <text>
        <r>
          <rPr>
            <b/>
            <sz val="8"/>
            <rFont val="Tahoma"/>
            <family val="0"/>
          </rPr>
          <t>PulseTypes
1 - non-FM pulsed radars
2 - FM-pulse radars (intentional FM)
3 - FM-Pulse radars (intentional FM) with frequency hopping
4 - Non-FM pulses with frequency hopping
5 - CW radars
6 - FM/CW radars
7 - Coded Pulsed Radars
8 - Coded Pulsed Radars with Frequency Hopping
9-  Coded CW radars</t>
        </r>
      </text>
    </comment>
    <comment ref="G25" authorId="0">
      <text>
        <r>
          <rPr>
            <b/>
            <sz val="8"/>
            <rFont val="Tahoma"/>
            <family val="0"/>
          </rPr>
          <t>Roll-off slope</t>
        </r>
      </text>
    </comment>
    <comment ref="H25" authorId="0">
      <text>
        <r>
          <rPr>
            <b/>
            <sz val="8"/>
            <rFont val="Tahoma"/>
            <family val="0"/>
          </rPr>
          <t>Spurious emission limit in accordance with RR Appendix 3.</t>
        </r>
      </text>
    </comment>
    <comment ref="A51" authorId="1">
      <text>
        <r>
          <rPr>
            <b/>
            <sz val="8"/>
            <rFont val="Tahoma"/>
            <family val="0"/>
          </rPr>
          <t>Enter the mask shift in MHz</t>
        </r>
      </text>
    </comment>
    <comment ref="A9" authorId="2">
      <text>
        <r>
          <rPr>
            <b/>
            <sz val="8"/>
            <rFont val="Tahoma"/>
            <family val="0"/>
          </rPr>
          <t>The measurement bandwidth, B</t>
        </r>
        <r>
          <rPr>
            <b/>
            <vertAlign val="subscript"/>
            <sz val="8"/>
            <rFont val="Tahoma"/>
            <family val="2"/>
          </rPr>
          <t>m</t>
        </r>
        <r>
          <rPr>
            <b/>
            <sz val="8"/>
            <rFont val="Tahoma"/>
            <family val="0"/>
          </rPr>
          <t>, is defined as the impulse bandwidth of the receiver and is greater than the IF bandwidth, B</t>
        </r>
        <r>
          <rPr>
            <b/>
            <vertAlign val="subscript"/>
            <sz val="8"/>
            <rFont val="Tahoma"/>
            <family val="2"/>
          </rPr>
          <t>if</t>
        </r>
        <r>
          <rPr>
            <b/>
            <sz val="8"/>
            <rFont val="Tahoma"/>
            <family val="0"/>
          </rPr>
          <t>, (sometimes referred to as resolution bandwidth for spectrum analysers).
     B</t>
        </r>
        <r>
          <rPr>
            <b/>
            <vertAlign val="subscript"/>
            <sz val="8"/>
            <rFont val="Tahoma"/>
            <family val="2"/>
          </rPr>
          <t>m</t>
        </r>
        <r>
          <rPr>
            <b/>
            <sz val="8"/>
            <rFont val="Tahoma"/>
            <family val="0"/>
          </rPr>
          <t xml:space="preserve"> = B</t>
        </r>
        <r>
          <rPr>
            <b/>
            <vertAlign val="subscript"/>
            <sz val="8"/>
            <rFont val="Tahoma"/>
            <family val="2"/>
          </rPr>
          <t>if</t>
        </r>
        <r>
          <rPr>
            <b/>
            <sz val="8"/>
            <rFont val="Tahoma"/>
            <family val="0"/>
          </rPr>
          <t xml:space="preserve"> X MBR
The measurement bandwidth ratio (MBR) needs to be determined for the measurement receiver being used.  MBR is approximately 3/2 for a -3 dB IF bandwidth Gaussian filter as typically used in many commercial spectrum analyser receivers.  (Note in some instruments the IF bandwidth is defined as the -6 dB point).
(see Rec. ITU-R M.1177)</t>
        </r>
      </text>
    </comment>
    <comment ref="C25" authorId="1">
      <text>
        <r>
          <rPr>
            <b/>
            <sz val="8"/>
            <rFont val="Tahoma"/>
            <family val="0"/>
          </rPr>
          <t>Required Bandwidth in MHz to measure Peak Envelope Power (PEP).  See ITU-R M.1177, Section 3.2.2 of Annex 1.</t>
        </r>
      </text>
    </comment>
    <comment ref="E25" authorId="1">
      <text>
        <r>
          <rPr>
            <b/>
            <sz val="8"/>
            <rFont val="Tahoma"/>
            <family val="0"/>
          </rPr>
          <t>K = 7.6 for low-power radars and radars in the (2900-3100 MHz) and (9200-9500 MHz) bands.
K = 6.2 for radars with output greater than 100 kW.
(see Rec. ITU-R SM.1541)</t>
        </r>
      </text>
    </comment>
    <comment ref="A38" authorId="1">
      <text>
        <r>
          <rPr>
            <b/>
            <sz val="8"/>
            <rFont val="Tahoma"/>
            <family val="0"/>
          </rPr>
          <t>Mask Number to add/remove</t>
        </r>
      </text>
    </comment>
    <comment ref="B15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</t>
        </r>
      </text>
    </comment>
    <comment ref="B16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</t>
        </r>
      </text>
    </comment>
    <comment ref="B17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</t>
        </r>
      </text>
    </comment>
    <comment ref="B18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</t>
        </r>
      </text>
    </comment>
    <comment ref="B19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</t>
        </r>
      </text>
    </comment>
    <comment ref="B20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</t>
        </r>
      </text>
    </comment>
    <comment ref="B21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</t>
        </r>
      </text>
    </comment>
    <comment ref="J25" authorId="3">
      <text>
        <r>
          <rPr>
            <b/>
            <sz val="8"/>
            <rFont val="Tahoma"/>
            <family val="0"/>
          </rPr>
          <t>Spurious domain mask correction and spurious domain measured data correction factors.  See Recommendation ITU-R M.1177, Section 3.2.2 of Annex 1,  Figure 1.</t>
        </r>
      </text>
    </comment>
    <comment ref="D25" authorId="3">
      <text>
        <r>
          <rPr>
            <b/>
            <sz val="8"/>
            <rFont val="Tahoma"/>
            <family val="0"/>
          </rPr>
          <t>Reference bandwidth used to define unwanted emission limits.  See ITU-R M.1177, Section 2 of Annex 1.</t>
        </r>
      </text>
    </comment>
  </commentList>
</comments>
</file>

<file path=xl/comments2.xml><?xml version="1.0" encoding="utf-8"?>
<comments xmlns="http://schemas.openxmlformats.org/spreadsheetml/2006/main">
  <authors>
    <author>Frederick A. Najmy</author>
    <author>Dep. Of Commerce</author>
    <author>Frederick A. Najmy, Jr.</author>
  </authors>
  <commentList>
    <comment ref="J7" authorId="0">
      <text>
        <r>
          <rPr>
            <b/>
            <sz val="8"/>
            <rFont val="Tahoma"/>
            <family val="0"/>
          </rPr>
          <t>Non-FM pulsed radars
FM-pulse radars (intentional FM)
FM-Pulse radars (intentional FM) with frequency hopping
Non-FM pulses with frequency hopping
CW radars
FM/CW radars
Coded Pulsed Radars
Coded Pulsed Radars with Frequency Hopping
Coded CW radars</t>
        </r>
      </text>
    </comment>
    <comment ref="A3" authorId="1">
      <text>
        <r>
          <rPr>
            <b/>
            <sz val="8"/>
            <rFont val="Tahoma"/>
            <family val="0"/>
          </rPr>
          <t>Operating frequency in Mz.  For non-FM pulsed radars the peak for the power spectrum; for FM pulsed radars the average of the lowest and hightest carrier frequencies during the pulse.</t>
        </r>
      </text>
    </comment>
    <comment ref="A4" authorId="1">
      <text>
        <r>
          <rPr>
            <b/>
            <sz val="8"/>
            <rFont val="Tahoma"/>
            <family val="0"/>
          </rPr>
          <t>Peak Envelope Power</t>
        </r>
      </text>
    </comment>
    <comment ref="A5" authorId="0">
      <text>
        <r>
          <rPr>
            <b/>
            <sz val="8"/>
            <rFont val="Tahoma"/>
            <family val="0"/>
          </rPr>
          <t>Measurement Bandwidth (MHz).</t>
        </r>
      </text>
    </comment>
    <comment ref="E7" authorId="1">
      <text>
        <r>
          <rPr>
            <b/>
            <sz val="8"/>
            <rFont val="Tahoma"/>
            <family val="0"/>
          </rPr>
          <t>Bandwidth of the frequency deviation.  (The total frequency shift during the pulse duration) in MHz.</t>
        </r>
      </text>
    </comment>
    <comment ref="F7" authorId="1">
      <text>
        <r>
          <rPr>
            <b/>
            <sz val="8"/>
            <rFont val="Tahoma"/>
            <family val="0"/>
          </rPr>
          <t>Bandwidth of the frequency deviation (peak difference between instantaneous frequency of the modulated wave and the carrier frequency) -- (FM/CW radar systems).</t>
        </r>
      </text>
    </comment>
    <comment ref="G7" authorId="1">
      <text>
        <r>
          <rPr>
            <b/>
            <sz val="8"/>
            <rFont val="Tahoma"/>
            <family val="0"/>
          </rPr>
          <t>Total number of chips (subpulses) contained in the pulse.  (N=1 for non-FM and FM pulsed radars.)</t>
        </r>
      </text>
    </comment>
    <comment ref="H7" authorId="1">
      <text>
        <r>
          <rPr>
            <b/>
            <sz val="8"/>
            <rFont val="Tahoma"/>
            <family val="0"/>
          </rPr>
          <t>Minimum Channel Frequency in MHz.  Used in frequency hopping radar.</t>
        </r>
      </text>
    </comment>
    <comment ref="I7" authorId="1">
      <text>
        <r>
          <rPr>
            <b/>
            <sz val="8"/>
            <rFont val="Tahoma"/>
            <family val="0"/>
          </rPr>
          <t>Maximum Channel Frequency in MHz.  Used in frequency hopping radar.</t>
        </r>
      </text>
    </comment>
    <comment ref="C17" authorId="1">
      <text>
        <r>
          <rPr>
            <b/>
            <sz val="8"/>
            <rFont val="Tahoma"/>
            <family val="0"/>
          </rPr>
          <t>Maximum range in MHz over which the carrier frequncy will be shifted for a frequency hopping radar.</t>
        </r>
      </text>
    </comment>
    <comment ref="D17" authorId="2">
      <text>
        <r>
          <rPr>
            <b/>
            <sz val="8"/>
            <rFont val="Tahoma"/>
            <family val="0"/>
          </rPr>
          <t>Required Bandwidth in MHz to measure Peak Envelope Power (PEP).</t>
        </r>
      </text>
    </comment>
    <comment ref="F17" authorId="2">
      <text>
        <r>
          <rPr>
            <b/>
            <sz val="8"/>
            <rFont val="Tahoma"/>
            <family val="0"/>
          </rPr>
          <t>K = 7.6 for low-power radars and radars in the (2900-3100 MHz) and (9200-9500 MHz) bands.
K = 6.2 for radars with output greater than 100 kW.
(see Rec. ITU-R SM.1541)</t>
        </r>
      </text>
    </comment>
    <comment ref="H17" authorId="1">
      <text>
        <r>
          <rPr>
            <b/>
            <sz val="8"/>
            <rFont val="Tahoma"/>
            <family val="0"/>
          </rPr>
          <t>Roll-off slope</t>
        </r>
      </text>
    </comment>
    <comment ref="I17" authorId="1">
      <text>
        <r>
          <rPr>
            <b/>
            <sz val="8"/>
            <rFont val="Tahoma"/>
            <family val="0"/>
          </rPr>
          <t>Spurious emission spectrum floor, X(dB) Floor Level</t>
        </r>
      </text>
    </comment>
    <comment ref="C7" authorId="1">
      <text>
        <r>
          <rPr>
            <b/>
            <sz val="8"/>
            <rFont val="Tahoma"/>
            <family val="0"/>
          </rPr>
          <t>Emitted pulse duration in microseconds at 50% amplitude (voltage) points.  For coded pulses the pulse duration is the inverval between 50% amplitude points of one chip (sub-pulse). The 100% amplitude in the nominal flat top level of the pulse.</t>
        </r>
      </text>
    </comment>
    <comment ref="D7" authorId="1">
      <text>
        <r>
          <rPr>
            <b/>
            <sz val="8"/>
            <rFont val="Tahoma"/>
            <family val="0"/>
          </rPr>
          <t>Emitted pulse rise time in microseconds from the 10% to the 90% amplitude points on the leading edge.  For coded pulses it is the rise time of a sub-pulse; if the sub-pulse rise time is not discernible, assume that it is 40% of the time to switch from one phase or sub-pulse to the next.</t>
        </r>
      </text>
    </comment>
  </commentList>
</comments>
</file>

<file path=xl/sharedStrings.xml><?xml version="1.0" encoding="utf-8"?>
<sst xmlns="http://schemas.openxmlformats.org/spreadsheetml/2006/main" count="267" uniqueCount="146">
  <si>
    <t>Selection</t>
  </si>
  <si>
    <t>Designated Heavily Used Areas</t>
  </si>
  <si>
    <t>Area</t>
  </si>
  <si>
    <t>Latitude</t>
  </si>
  <si>
    <t>Longitude</t>
  </si>
  <si>
    <t>A</t>
  </si>
  <si>
    <t>41-30-00</t>
  </si>
  <si>
    <t>69-45-00</t>
  </si>
  <si>
    <t>43-15-00</t>
  </si>
  <si>
    <t>72-00-00</t>
  </si>
  <si>
    <t>B</t>
  </si>
  <si>
    <t>40-30-00</t>
  </si>
  <si>
    <t>71-30-00</t>
  </si>
  <si>
    <t>76-00-00</t>
  </si>
  <si>
    <t>C</t>
  </si>
  <si>
    <t>38-30-00</t>
  </si>
  <si>
    <t>74-00-00</t>
  </si>
  <si>
    <t>77-45-00</t>
  </si>
  <si>
    <t>D</t>
  </si>
  <si>
    <t>38-00-00</t>
  </si>
  <si>
    <t>E</t>
  </si>
  <si>
    <t>36-30-00</t>
  </si>
  <si>
    <t>37-30-00</t>
  </si>
  <si>
    <t>75-15-00</t>
  </si>
  <si>
    <t>76-45-00</t>
  </si>
  <si>
    <t>F</t>
  </si>
  <si>
    <t>30-00-00</t>
  </si>
  <si>
    <t>31-00-00</t>
  </si>
  <si>
    <t>81-20-00</t>
  </si>
  <si>
    <t>82-20-00</t>
  </si>
  <si>
    <t>G</t>
  </si>
  <si>
    <t>25-00-00</t>
  </si>
  <si>
    <t>26-30-00</t>
  </si>
  <si>
    <t>80-00-00</t>
  </si>
  <si>
    <t>80-45-00</t>
  </si>
  <si>
    <t>08-45-00</t>
  </si>
  <si>
    <t>H</t>
  </si>
  <si>
    <t>40-45-00</t>
  </si>
  <si>
    <t>42-20-00</t>
  </si>
  <si>
    <t>82-00-00</t>
  </si>
  <si>
    <t>I</t>
  </si>
  <si>
    <t>39-30-00</t>
  </si>
  <si>
    <t>40-20-00</t>
  </si>
  <si>
    <t>82-30-00</t>
  </si>
  <si>
    <t>83-30-00</t>
  </si>
  <si>
    <t>J</t>
  </si>
  <si>
    <t>38-45-00</t>
  </si>
  <si>
    <t>85-00-00</t>
  </si>
  <si>
    <t>K</t>
  </si>
  <si>
    <t>30-15-00</t>
  </si>
  <si>
    <t>86-00-00</t>
  </si>
  <si>
    <t>88-00-00</t>
  </si>
  <si>
    <t>L</t>
  </si>
  <si>
    <t>41-00-00</t>
  </si>
  <si>
    <t>43-40-00</t>
  </si>
  <si>
    <t>82-40-00</t>
  </si>
  <si>
    <t>87-00-00</t>
  </si>
  <si>
    <t>M</t>
  </si>
  <si>
    <t>43-00-00</t>
  </si>
  <si>
    <t>89-30-00</t>
  </si>
  <si>
    <t>N</t>
  </si>
  <si>
    <t>38-15-00</t>
  </si>
  <si>
    <t>O</t>
  </si>
  <si>
    <t>34-40-00</t>
  </si>
  <si>
    <t>89-40-00</t>
  </si>
  <si>
    <t>90-30-00</t>
  </si>
  <si>
    <t>P</t>
  </si>
  <si>
    <t>35-00-00</t>
  </si>
  <si>
    <t>36-00-00</t>
  </si>
  <si>
    <t>98-00-00</t>
  </si>
  <si>
    <t>97-00-00</t>
  </si>
  <si>
    <t>Q</t>
  </si>
  <si>
    <t>33-00-00</t>
  </si>
  <si>
    <t>34-20-00</t>
  </si>
  <si>
    <t>24-20-00</t>
  </si>
  <si>
    <t>111-30-00</t>
  </si>
  <si>
    <t>112-40-00</t>
  </si>
  <si>
    <t>R</t>
  </si>
  <si>
    <t>37-00-00</t>
  </si>
  <si>
    <t>39-00-00</t>
  </si>
  <si>
    <t>121-00-00</t>
  </si>
  <si>
    <t>123-00-00</t>
  </si>
  <si>
    <t>S</t>
  </si>
  <si>
    <t>32-15-00</t>
  </si>
  <si>
    <t>36-20-00</t>
  </si>
  <si>
    <t>116-30-00</t>
  </si>
  <si>
    <t>118-14-00</t>
  </si>
  <si>
    <t>118-45-00</t>
  </si>
  <si>
    <t>Frq</t>
  </si>
  <si>
    <t>dB</t>
  </si>
  <si>
    <t>Table 1</t>
  </si>
  <si>
    <t>Pulse/Sub-Pulse Characteristics</t>
  </si>
  <si>
    <t>Pulse
Type *</t>
  </si>
  <si>
    <t>Table 2</t>
  </si>
  <si>
    <r>
      <t>F</t>
    </r>
    <r>
      <rPr>
        <b/>
        <vertAlign val="subscript"/>
        <sz val="10"/>
        <rFont val="Arial"/>
        <family val="2"/>
      </rPr>
      <t>0</t>
    </r>
  </si>
  <si>
    <t>MHz</t>
  </si>
  <si>
    <t>dBm</t>
  </si>
  <si>
    <t>(t)
Pulse
Width or
Sub-Pulse
Width
(u sec)</t>
  </si>
  <si>
    <t>B(-40)
Bandwidth
(MHz)</t>
  </si>
  <si>
    <t>(S)*
Slope
(dB/dec)</t>
  </si>
  <si>
    <r>
      <t>(t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)
Pulse
Rise/
Fall
time
(u sec)</t>
    </r>
  </si>
  <si>
    <r>
      <t>(B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)
Chirp
Band
width
(MHz)</t>
    </r>
  </si>
  <si>
    <t>Mask Num</t>
  </si>
  <si>
    <t>RSEC-D</t>
  </si>
  <si>
    <t>Env  1</t>
  </si>
  <si>
    <t>Env  2</t>
  </si>
  <si>
    <t>RSEC-A</t>
  </si>
  <si>
    <t>RSEC-B</t>
  </si>
  <si>
    <t>RSEC-C</t>
  </si>
  <si>
    <t>RSEC-E</t>
  </si>
  <si>
    <t>Y</t>
  </si>
  <si>
    <r>
      <t>(B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 Frequency Hopping Range (MHz)</t>
    </r>
  </si>
  <si>
    <r>
      <t>(F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) Highest Channel Frequency (MHz)</t>
    </r>
  </si>
  <si>
    <r>
      <t>(F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)
Lowest Channel Frequency (MHz)</t>
    </r>
  </si>
  <si>
    <t>Nomenclature:</t>
  </si>
  <si>
    <t>Calculated Results</t>
  </si>
  <si>
    <t>Watts</t>
  </si>
  <si>
    <t>Kilowatts</t>
  </si>
  <si>
    <t>Megawatts</t>
  </si>
  <si>
    <t>Gigawatts</t>
  </si>
  <si>
    <t>dBw</t>
  </si>
  <si>
    <t>Pulse Type</t>
  </si>
  <si>
    <t>Easy Plot Data</t>
  </si>
  <si>
    <r>
      <t>(B</t>
    </r>
    <r>
      <rPr>
        <vertAlign val="subscript"/>
        <sz val="10"/>
        <rFont val="Arial"/>
        <family val="2"/>
      </rPr>
      <t>ref</t>
    </r>
    <r>
      <rPr>
        <sz val="10"/>
        <rFont val="Arial"/>
        <family val="2"/>
      </rPr>
      <t>)
Reference
Bandwidth
(MHz)</t>
    </r>
  </si>
  <si>
    <r>
      <t>B</t>
    </r>
    <r>
      <rPr>
        <b/>
        <vertAlign val="subscript"/>
        <sz val="10"/>
        <rFont val="Arial"/>
        <family val="2"/>
      </rPr>
      <t>m</t>
    </r>
  </si>
  <si>
    <t>PEP</t>
  </si>
  <si>
    <t>K
Coefficient</t>
  </si>
  <si>
    <t>Spurious
Domain
Correction (dB)
Mask /
Data</t>
  </si>
  <si>
    <r>
      <t>(B</t>
    </r>
    <r>
      <rPr>
        <vertAlign val="subscript"/>
        <sz val="10"/>
        <rFont val="Arial"/>
        <family val="2"/>
      </rPr>
      <t>PEP</t>
    </r>
    <r>
      <rPr>
        <sz val="10"/>
        <rFont val="Arial"/>
        <family val="2"/>
      </rPr>
      <t>)
Required
Bandwidth
to Measure
PEP (MHz)</t>
    </r>
  </si>
  <si>
    <r>
      <t>(B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)
Total
Frequency
Deviation</t>
    </r>
  </si>
  <si>
    <t>(N)
Number
of
Chips
Per Pulse</t>
  </si>
  <si>
    <t>RR Appendix 3
Spurious
Attenuation
(dB)</t>
  </si>
  <si>
    <t>OOB/
Spurious
Domain
Intercept
Freq (MHz)</t>
  </si>
  <si>
    <t>Waveform
Number</t>
  </si>
  <si>
    <t>Mask Offset</t>
  </si>
  <si>
    <t>Emmision
Mask
Number</t>
  </si>
  <si>
    <t>Emission
Mask
Number</t>
  </si>
  <si>
    <t>NA</t>
  </si>
  <si>
    <t>TPS117 Long Range 30kHz.ep</t>
  </si>
  <si>
    <t>FM-Pulse radars (intentional FM) with frequency hopping</t>
  </si>
  <si>
    <t>352.45
2263.55</t>
  </si>
  <si>
    <t>-45.67
7.17</t>
  </si>
  <si>
    <t>Peak</t>
  </si>
  <si>
    <t>Peak min:</t>
  </si>
  <si>
    <t>Peak max:</t>
  </si>
  <si>
    <t>Band W: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</si>
</sst>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9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8"/>
      <name val="Tahoma"/>
      <family val="0"/>
    </font>
    <font>
      <b/>
      <u val="single"/>
      <sz val="10"/>
      <name val="Arial"/>
      <family val="2"/>
    </font>
    <font>
      <b/>
      <vertAlign val="subscript"/>
      <sz val="10"/>
      <name val="Arial"/>
      <family val="2"/>
    </font>
    <font>
      <sz val="16.75"/>
      <name val="Arial"/>
      <family val="0"/>
    </font>
    <font>
      <sz val="19.25"/>
      <name val="Arial"/>
      <family val="0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Tahoma"/>
      <family val="2"/>
    </font>
    <font>
      <b/>
      <sz val="16"/>
      <name val="Arial"/>
      <family val="2"/>
    </font>
    <font>
      <sz val="10.75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0" fillId="4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6" borderId="1" xfId="0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65" fontId="0" fillId="6" borderId="1" xfId="0" applyNumberForma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165" fontId="0" fillId="3" borderId="1" xfId="0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2" fontId="0" fillId="6" borderId="1" xfId="0" applyNumberFormat="1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 horizontal="right" wrapText="1"/>
      <protection locked="0"/>
    </xf>
    <xf numFmtId="0" fontId="0" fillId="3" borderId="1" xfId="0" applyNumberForma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165" fontId="0" fillId="5" borderId="3" xfId="0" applyNumberFormat="1" applyFill="1" applyBorder="1" applyAlignment="1">
      <alignment/>
    </xf>
    <xf numFmtId="2" fontId="0" fillId="6" borderId="1" xfId="0" applyNumberFormat="1" applyFill="1" applyBorder="1" applyAlignment="1" applyProtection="1">
      <alignment horizontal="right" wrapText="1"/>
      <protection locked="0"/>
    </xf>
    <xf numFmtId="0" fontId="0" fillId="6" borderId="1" xfId="0" applyNumberFormat="1" applyFill="1" applyBorder="1" applyAlignment="1" applyProtection="1">
      <alignment horizontal="right" wrapText="1"/>
      <protection locked="0"/>
    </xf>
    <xf numFmtId="0" fontId="0" fillId="6" borderId="1" xfId="0" applyNumberFormat="1" applyFill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11" fillId="3" borderId="1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/>
    </xf>
    <xf numFmtId="2" fontId="0" fillId="6" borderId="1" xfId="0" applyNumberFormat="1" applyFill="1" applyBorder="1" applyAlignment="1" applyProtection="1" quotePrefix="1">
      <alignment horizontal="right" wrapText="1"/>
      <protection locked="0"/>
    </xf>
    <xf numFmtId="0" fontId="4" fillId="0" borderId="0" xfId="0" applyFont="1" applyAlignment="1">
      <alignment horizontal="center"/>
    </xf>
    <xf numFmtId="0" fontId="0" fillId="7" borderId="6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6" xfId="0" applyFont="1" applyFill="1" applyBorder="1" applyAlignment="1">
      <alignment horizontal="left" vertical="center" wrapText="1" indent="2"/>
    </xf>
    <xf numFmtId="0" fontId="0" fillId="0" borderId="7" xfId="0" applyFont="1" applyFill="1" applyBorder="1" applyAlignment="1">
      <alignment horizontal="left" vertical="center" wrapText="1" indent="2"/>
    </xf>
    <xf numFmtId="0" fontId="0" fillId="0" borderId="8" xfId="0" applyFont="1" applyFill="1" applyBorder="1" applyAlignment="1">
      <alignment horizontal="left" vertical="center" wrapText="1" indent="2"/>
    </xf>
    <xf numFmtId="0" fontId="0" fillId="7" borderId="6" xfId="0" applyNumberForma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TPS117 Long Range 30kHz.ep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41"/>
          <c:w val="0.6635"/>
          <c:h val="0.50025"/>
        </c:manualLayout>
      </c:layout>
      <c:scatterChart>
        <c:scatterStyle val="line"/>
        <c:varyColors val="0"/>
        <c:axId val="62366781"/>
        <c:axId val="24430118"/>
      </c:scatterChart>
      <c:valAx>
        <c:axId val="62366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Frequency, 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430118"/>
        <c:crossesAt val="-120"/>
        <c:crossBetween val="midCat"/>
        <c:dispUnits/>
      </c:valAx>
      <c:valAx>
        <c:axId val="24430118"/>
        <c:scaling>
          <c:orientation val="minMax"/>
          <c:max val="2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Received Power Normalized to Maximum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366781"/>
        <c:crossesAt val="1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TPS117 Long Range 30kHz.ep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4075"/>
          <c:w val="0.7275"/>
          <c:h val="0.57675"/>
        </c:manualLayout>
      </c:layout>
      <c:scatterChart>
        <c:scatterStyle val="line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Temp!$AG$3:$AG$764</c:f>
              <c:numCache>
                <c:ptCount val="762"/>
                <c:pt idx="0">
                  <c:v>2665.6</c:v>
                </c:pt>
                <c:pt idx="1">
                  <c:v>2666</c:v>
                </c:pt>
                <c:pt idx="2">
                  <c:v>2666.4</c:v>
                </c:pt>
                <c:pt idx="3">
                  <c:v>2666.8</c:v>
                </c:pt>
                <c:pt idx="4">
                  <c:v>2667.2</c:v>
                </c:pt>
                <c:pt idx="5">
                  <c:v>2667.6</c:v>
                </c:pt>
                <c:pt idx="6">
                  <c:v>2668</c:v>
                </c:pt>
                <c:pt idx="7">
                  <c:v>2668.4</c:v>
                </c:pt>
                <c:pt idx="8">
                  <c:v>2668.8</c:v>
                </c:pt>
                <c:pt idx="9">
                  <c:v>2669.2</c:v>
                </c:pt>
                <c:pt idx="10">
                  <c:v>2669.6</c:v>
                </c:pt>
                <c:pt idx="11">
                  <c:v>2670</c:v>
                </c:pt>
                <c:pt idx="12">
                  <c:v>2670.4</c:v>
                </c:pt>
                <c:pt idx="13">
                  <c:v>2670.8</c:v>
                </c:pt>
                <c:pt idx="14">
                  <c:v>2671.2</c:v>
                </c:pt>
                <c:pt idx="15">
                  <c:v>2671.6</c:v>
                </c:pt>
                <c:pt idx="16">
                  <c:v>2672</c:v>
                </c:pt>
                <c:pt idx="17">
                  <c:v>2672.4</c:v>
                </c:pt>
                <c:pt idx="18">
                  <c:v>2672.8</c:v>
                </c:pt>
                <c:pt idx="19">
                  <c:v>2673.2</c:v>
                </c:pt>
                <c:pt idx="20">
                  <c:v>2673.6</c:v>
                </c:pt>
                <c:pt idx="21">
                  <c:v>2674</c:v>
                </c:pt>
                <c:pt idx="22">
                  <c:v>2674.4</c:v>
                </c:pt>
                <c:pt idx="23">
                  <c:v>2674.8</c:v>
                </c:pt>
                <c:pt idx="24">
                  <c:v>2675.2</c:v>
                </c:pt>
                <c:pt idx="25">
                  <c:v>2675.6</c:v>
                </c:pt>
                <c:pt idx="26">
                  <c:v>2676</c:v>
                </c:pt>
                <c:pt idx="27">
                  <c:v>2676.4</c:v>
                </c:pt>
                <c:pt idx="28">
                  <c:v>2676.8</c:v>
                </c:pt>
                <c:pt idx="29">
                  <c:v>2677.2</c:v>
                </c:pt>
                <c:pt idx="30">
                  <c:v>2677.6</c:v>
                </c:pt>
                <c:pt idx="31">
                  <c:v>2678</c:v>
                </c:pt>
                <c:pt idx="32">
                  <c:v>2678.4</c:v>
                </c:pt>
                <c:pt idx="33">
                  <c:v>2678.8</c:v>
                </c:pt>
                <c:pt idx="34">
                  <c:v>2679.2</c:v>
                </c:pt>
                <c:pt idx="35">
                  <c:v>2679.6</c:v>
                </c:pt>
                <c:pt idx="36">
                  <c:v>2680</c:v>
                </c:pt>
                <c:pt idx="37">
                  <c:v>2680.4</c:v>
                </c:pt>
                <c:pt idx="38">
                  <c:v>2680.8</c:v>
                </c:pt>
                <c:pt idx="39">
                  <c:v>2681.2</c:v>
                </c:pt>
                <c:pt idx="40">
                  <c:v>2681.6</c:v>
                </c:pt>
                <c:pt idx="41">
                  <c:v>2682</c:v>
                </c:pt>
                <c:pt idx="42">
                  <c:v>2682.4</c:v>
                </c:pt>
                <c:pt idx="43">
                  <c:v>2682.8</c:v>
                </c:pt>
                <c:pt idx="44">
                  <c:v>2683.2</c:v>
                </c:pt>
                <c:pt idx="45">
                  <c:v>2683.6</c:v>
                </c:pt>
                <c:pt idx="46">
                  <c:v>2684</c:v>
                </c:pt>
                <c:pt idx="47">
                  <c:v>2684.4</c:v>
                </c:pt>
                <c:pt idx="48">
                  <c:v>2684.8</c:v>
                </c:pt>
                <c:pt idx="49">
                  <c:v>2685.2</c:v>
                </c:pt>
                <c:pt idx="50">
                  <c:v>2685.6</c:v>
                </c:pt>
                <c:pt idx="51">
                  <c:v>2686</c:v>
                </c:pt>
                <c:pt idx="52">
                  <c:v>2686.4</c:v>
                </c:pt>
                <c:pt idx="53">
                  <c:v>2686.8</c:v>
                </c:pt>
                <c:pt idx="54">
                  <c:v>2687.2</c:v>
                </c:pt>
                <c:pt idx="55">
                  <c:v>2687.6</c:v>
                </c:pt>
                <c:pt idx="56">
                  <c:v>2688</c:v>
                </c:pt>
                <c:pt idx="57">
                  <c:v>2688.4</c:v>
                </c:pt>
                <c:pt idx="58">
                  <c:v>2688.8</c:v>
                </c:pt>
                <c:pt idx="59">
                  <c:v>2689.2</c:v>
                </c:pt>
                <c:pt idx="60">
                  <c:v>2689.6</c:v>
                </c:pt>
                <c:pt idx="61">
                  <c:v>2690</c:v>
                </c:pt>
                <c:pt idx="62">
                  <c:v>2690.4</c:v>
                </c:pt>
                <c:pt idx="63">
                  <c:v>2690.8</c:v>
                </c:pt>
                <c:pt idx="64">
                  <c:v>2691.2</c:v>
                </c:pt>
                <c:pt idx="65">
                  <c:v>2691.6</c:v>
                </c:pt>
                <c:pt idx="66">
                  <c:v>2692</c:v>
                </c:pt>
                <c:pt idx="67">
                  <c:v>2692.4</c:v>
                </c:pt>
                <c:pt idx="68">
                  <c:v>2692.8</c:v>
                </c:pt>
                <c:pt idx="69">
                  <c:v>2693.2</c:v>
                </c:pt>
                <c:pt idx="70">
                  <c:v>2693.6</c:v>
                </c:pt>
                <c:pt idx="71">
                  <c:v>2694</c:v>
                </c:pt>
                <c:pt idx="72">
                  <c:v>2694.4</c:v>
                </c:pt>
                <c:pt idx="73">
                  <c:v>2694.8</c:v>
                </c:pt>
                <c:pt idx="74">
                  <c:v>2695.2</c:v>
                </c:pt>
                <c:pt idx="75">
                  <c:v>2695.6</c:v>
                </c:pt>
                <c:pt idx="76">
                  <c:v>2696</c:v>
                </c:pt>
                <c:pt idx="77">
                  <c:v>2696.4</c:v>
                </c:pt>
                <c:pt idx="78">
                  <c:v>2696.8</c:v>
                </c:pt>
                <c:pt idx="79">
                  <c:v>2697.2</c:v>
                </c:pt>
                <c:pt idx="80">
                  <c:v>2697.6</c:v>
                </c:pt>
                <c:pt idx="81">
                  <c:v>2698</c:v>
                </c:pt>
                <c:pt idx="82">
                  <c:v>2698.4</c:v>
                </c:pt>
                <c:pt idx="83">
                  <c:v>2698.8</c:v>
                </c:pt>
                <c:pt idx="84">
                  <c:v>2699.2</c:v>
                </c:pt>
                <c:pt idx="85">
                  <c:v>2699.6</c:v>
                </c:pt>
                <c:pt idx="86">
                  <c:v>2700</c:v>
                </c:pt>
                <c:pt idx="87">
                  <c:v>2700.4</c:v>
                </c:pt>
                <c:pt idx="88">
                  <c:v>2700.8</c:v>
                </c:pt>
                <c:pt idx="89">
                  <c:v>2701.2</c:v>
                </c:pt>
                <c:pt idx="90">
                  <c:v>2701.6</c:v>
                </c:pt>
                <c:pt idx="91">
                  <c:v>2702</c:v>
                </c:pt>
                <c:pt idx="92">
                  <c:v>2702.4</c:v>
                </c:pt>
                <c:pt idx="93">
                  <c:v>2702.8</c:v>
                </c:pt>
                <c:pt idx="94">
                  <c:v>2703.2</c:v>
                </c:pt>
                <c:pt idx="95">
                  <c:v>2703.6</c:v>
                </c:pt>
                <c:pt idx="96">
                  <c:v>2704</c:v>
                </c:pt>
                <c:pt idx="97">
                  <c:v>2704.4</c:v>
                </c:pt>
                <c:pt idx="98">
                  <c:v>2704.8</c:v>
                </c:pt>
                <c:pt idx="99">
                  <c:v>2705.2</c:v>
                </c:pt>
                <c:pt idx="100">
                  <c:v>2705.6</c:v>
                </c:pt>
                <c:pt idx="101">
                  <c:v>2706</c:v>
                </c:pt>
                <c:pt idx="102">
                  <c:v>2706.4</c:v>
                </c:pt>
                <c:pt idx="103">
                  <c:v>2706.8</c:v>
                </c:pt>
                <c:pt idx="104">
                  <c:v>2707.2</c:v>
                </c:pt>
                <c:pt idx="105">
                  <c:v>2707.6</c:v>
                </c:pt>
                <c:pt idx="106">
                  <c:v>2708</c:v>
                </c:pt>
                <c:pt idx="107">
                  <c:v>2708.4</c:v>
                </c:pt>
                <c:pt idx="108">
                  <c:v>2708.8</c:v>
                </c:pt>
                <c:pt idx="109">
                  <c:v>2709.2</c:v>
                </c:pt>
                <c:pt idx="110">
                  <c:v>2709.6</c:v>
                </c:pt>
                <c:pt idx="111">
                  <c:v>2710</c:v>
                </c:pt>
                <c:pt idx="112">
                  <c:v>2710.4</c:v>
                </c:pt>
                <c:pt idx="113">
                  <c:v>2710.8</c:v>
                </c:pt>
                <c:pt idx="114">
                  <c:v>2711.2</c:v>
                </c:pt>
                <c:pt idx="115">
                  <c:v>2711.6</c:v>
                </c:pt>
                <c:pt idx="116">
                  <c:v>2712</c:v>
                </c:pt>
                <c:pt idx="117">
                  <c:v>2712.4</c:v>
                </c:pt>
                <c:pt idx="118">
                  <c:v>2712.8</c:v>
                </c:pt>
                <c:pt idx="119">
                  <c:v>2713.2</c:v>
                </c:pt>
                <c:pt idx="120">
                  <c:v>2713.6</c:v>
                </c:pt>
                <c:pt idx="121">
                  <c:v>2714</c:v>
                </c:pt>
                <c:pt idx="122">
                  <c:v>2714.4</c:v>
                </c:pt>
                <c:pt idx="123">
                  <c:v>2714.8</c:v>
                </c:pt>
                <c:pt idx="124">
                  <c:v>2715.2</c:v>
                </c:pt>
                <c:pt idx="125">
                  <c:v>2715.6</c:v>
                </c:pt>
                <c:pt idx="126">
                  <c:v>2716</c:v>
                </c:pt>
                <c:pt idx="127">
                  <c:v>2716.4</c:v>
                </c:pt>
                <c:pt idx="128">
                  <c:v>2716.8</c:v>
                </c:pt>
                <c:pt idx="129">
                  <c:v>2717.2</c:v>
                </c:pt>
                <c:pt idx="130">
                  <c:v>2717.6</c:v>
                </c:pt>
                <c:pt idx="131">
                  <c:v>2718</c:v>
                </c:pt>
                <c:pt idx="132">
                  <c:v>2718.4</c:v>
                </c:pt>
                <c:pt idx="133">
                  <c:v>2718.8</c:v>
                </c:pt>
                <c:pt idx="134">
                  <c:v>2719.2</c:v>
                </c:pt>
                <c:pt idx="135">
                  <c:v>2719.6</c:v>
                </c:pt>
                <c:pt idx="136">
                  <c:v>2720</c:v>
                </c:pt>
                <c:pt idx="137">
                  <c:v>2720.4</c:v>
                </c:pt>
                <c:pt idx="138">
                  <c:v>2720.8</c:v>
                </c:pt>
                <c:pt idx="139">
                  <c:v>2721.2</c:v>
                </c:pt>
                <c:pt idx="140">
                  <c:v>2721.6</c:v>
                </c:pt>
                <c:pt idx="141">
                  <c:v>2722</c:v>
                </c:pt>
                <c:pt idx="142">
                  <c:v>2722.4</c:v>
                </c:pt>
                <c:pt idx="143">
                  <c:v>2722.8</c:v>
                </c:pt>
                <c:pt idx="144">
                  <c:v>2723.2</c:v>
                </c:pt>
                <c:pt idx="145">
                  <c:v>2723.6</c:v>
                </c:pt>
                <c:pt idx="146">
                  <c:v>2724</c:v>
                </c:pt>
                <c:pt idx="147">
                  <c:v>2724.4</c:v>
                </c:pt>
                <c:pt idx="148">
                  <c:v>2724.8</c:v>
                </c:pt>
                <c:pt idx="149">
                  <c:v>2725.2</c:v>
                </c:pt>
                <c:pt idx="150">
                  <c:v>2725.6</c:v>
                </c:pt>
                <c:pt idx="151">
                  <c:v>2726</c:v>
                </c:pt>
                <c:pt idx="152">
                  <c:v>2726.4</c:v>
                </c:pt>
                <c:pt idx="153">
                  <c:v>2726.8</c:v>
                </c:pt>
                <c:pt idx="154">
                  <c:v>2727.2</c:v>
                </c:pt>
                <c:pt idx="155">
                  <c:v>2727.6</c:v>
                </c:pt>
                <c:pt idx="156">
                  <c:v>2728</c:v>
                </c:pt>
                <c:pt idx="157">
                  <c:v>2728.4</c:v>
                </c:pt>
                <c:pt idx="158">
                  <c:v>2728.8</c:v>
                </c:pt>
                <c:pt idx="159">
                  <c:v>2729.2</c:v>
                </c:pt>
                <c:pt idx="160">
                  <c:v>2729.6</c:v>
                </c:pt>
                <c:pt idx="161">
                  <c:v>2730</c:v>
                </c:pt>
                <c:pt idx="162">
                  <c:v>2730.4</c:v>
                </c:pt>
                <c:pt idx="163">
                  <c:v>2730.8</c:v>
                </c:pt>
                <c:pt idx="164">
                  <c:v>2731.2</c:v>
                </c:pt>
                <c:pt idx="165">
                  <c:v>2731.6</c:v>
                </c:pt>
                <c:pt idx="166">
                  <c:v>2732</c:v>
                </c:pt>
                <c:pt idx="167">
                  <c:v>2732.4</c:v>
                </c:pt>
                <c:pt idx="168">
                  <c:v>2732.8</c:v>
                </c:pt>
                <c:pt idx="169">
                  <c:v>2733.2</c:v>
                </c:pt>
                <c:pt idx="170">
                  <c:v>2733.6</c:v>
                </c:pt>
                <c:pt idx="171">
                  <c:v>2734</c:v>
                </c:pt>
                <c:pt idx="172">
                  <c:v>2734.4</c:v>
                </c:pt>
                <c:pt idx="173">
                  <c:v>2734.8</c:v>
                </c:pt>
                <c:pt idx="174">
                  <c:v>2735.2</c:v>
                </c:pt>
                <c:pt idx="175">
                  <c:v>2735.6</c:v>
                </c:pt>
                <c:pt idx="176">
                  <c:v>2736</c:v>
                </c:pt>
                <c:pt idx="177">
                  <c:v>2736.4</c:v>
                </c:pt>
                <c:pt idx="178">
                  <c:v>2736.8</c:v>
                </c:pt>
                <c:pt idx="179">
                  <c:v>2737.2</c:v>
                </c:pt>
                <c:pt idx="180">
                  <c:v>2737.6</c:v>
                </c:pt>
                <c:pt idx="181">
                  <c:v>2738</c:v>
                </c:pt>
                <c:pt idx="182">
                  <c:v>2738.4</c:v>
                </c:pt>
                <c:pt idx="183">
                  <c:v>2738.8</c:v>
                </c:pt>
                <c:pt idx="184">
                  <c:v>2739.2</c:v>
                </c:pt>
                <c:pt idx="185">
                  <c:v>2739.6</c:v>
                </c:pt>
                <c:pt idx="186">
                  <c:v>2740</c:v>
                </c:pt>
                <c:pt idx="187">
                  <c:v>2740.4</c:v>
                </c:pt>
                <c:pt idx="188">
                  <c:v>2740.8</c:v>
                </c:pt>
                <c:pt idx="189">
                  <c:v>2741.2</c:v>
                </c:pt>
                <c:pt idx="190">
                  <c:v>2741.6</c:v>
                </c:pt>
                <c:pt idx="191">
                  <c:v>2742</c:v>
                </c:pt>
                <c:pt idx="192">
                  <c:v>2742.4</c:v>
                </c:pt>
                <c:pt idx="193">
                  <c:v>2742.8</c:v>
                </c:pt>
                <c:pt idx="194">
                  <c:v>2743.2</c:v>
                </c:pt>
                <c:pt idx="195">
                  <c:v>2743.6</c:v>
                </c:pt>
                <c:pt idx="196">
                  <c:v>2744</c:v>
                </c:pt>
                <c:pt idx="197">
                  <c:v>2744.4</c:v>
                </c:pt>
                <c:pt idx="198">
                  <c:v>2744.8</c:v>
                </c:pt>
                <c:pt idx="199">
                  <c:v>2745.2</c:v>
                </c:pt>
                <c:pt idx="200">
                  <c:v>2745.6</c:v>
                </c:pt>
                <c:pt idx="201">
                  <c:v>2746</c:v>
                </c:pt>
                <c:pt idx="202">
                  <c:v>2746.4</c:v>
                </c:pt>
                <c:pt idx="203">
                  <c:v>2746.8</c:v>
                </c:pt>
                <c:pt idx="204">
                  <c:v>2747.2</c:v>
                </c:pt>
                <c:pt idx="205">
                  <c:v>2747.6</c:v>
                </c:pt>
                <c:pt idx="206">
                  <c:v>2748</c:v>
                </c:pt>
                <c:pt idx="207">
                  <c:v>2748.4</c:v>
                </c:pt>
                <c:pt idx="208">
                  <c:v>2748.8</c:v>
                </c:pt>
                <c:pt idx="209">
                  <c:v>2749.2</c:v>
                </c:pt>
                <c:pt idx="210">
                  <c:v>2749.6</c:v>
                </c:pt>
                <c:pt idx="211">
                  <c:v>2750</c:v>
                </c:pt>
                <c:pt idx="212">
                  <c:v>2750.4</c:v>
                </c:pt>
                <c:pt idx="213">
                  <c:v>2750.8</c:v>
                </c:pt>
                <c:pt idx="214">
                  <c:v>2751.2</c:v>
                </c:pt>
                <c:pt idx="215">
                  <c:v>2751.6</c:v>
                </c:pt>
                <c:pt idx="216">
                  <c:v>2752</c:v>
                </c:pt>
                <c:pt idx="217">
                  <c:v>2752.4</c:v>
                </c:pt>
                <c:pt idx="218">
                  <c:v>2752.8</c:v>
                </c:pt>
                <c:pt idx="219">
                  <c:v>2753.2</c:v>
                </c:pt>
                <c:pt idx="220">
                  <c:v>2753.6</c:v>
                </c:pt>
                <c:pt idx="221">
                  <c:v>2754</c:v>
                </c:pt>
                <c:pt idx="222">
                  <c:v>2754.4</c:v>
                </c:pt>
                <c:pt idx="223">
                  <c:v>2754.8</c:v>
                </c:pt>
                <c:pt idx="224">
                  <c:v>2755.2</c:v>
                </c:pt>
                <c:pt idx="225">
                  <c:v>2755.6</c:v>
                </c:pt>
                <c:pt idx="226">
                  <c:v>2756</c:v>
                </c:pt>
                <c:pt idx="227">
                  <c:v>2756.4</c:v>
                </c:pt>
                <c:pt idx="228">
                  <c:v>2756.8</c:v>
                </c:pt>
                <c:pt idx="229">
                  <c:v>2757.2</c:v>
                </c:pt>
                <c:pt idx="230">
                  <c:v>2757.6</c:v>
                </c:pt>
                <c:pt idx="231">
                  <c:v>2758</c:v>
                </c:pt>
                <c:pt idx="232">
                  <c:v>2758.4</c:v>
                </c:pt>
                <c:pt idx="233">
                  <c:v>2758.8</c:v>
                </c:pt>
                <c:pt idx="234">
                  <c:v>2759.2</c:v>
                </c:pt>
                <c:pt idx="235">
                  <c:v>2759.6</c:v>
                </c:pt>
                <c:pt idx="236">
                  <c:v>2760</c:v>
                </c:pt>
                <c:pt idx="237">
                  <c:v>2760.4</c:v>
                </c:pt>
                <c:pt idx="238">
                  <c:v>2760.8</c:v>
                </c:pt>
                <c:pt idx="239">
                  <c:v>2761.2</c:v>
                </c:pt>
                <c:pt idx="240">
                  <c:v>2761.6</c:v>
                </c:pt>
                <c:pt idx="241">
                  <c:v>2762</c:v>
                </c:pt>
                <c:pt idx="242">
                  <c:v>2762.4</c:v>
                </c:pt>
                <c:pt idx="243">
                  <c:v>2762.8</c:v>
                </c:pt>
                <c:pt idx="244">
                  <c:v>2763.2</c:v>
                </c:pt>
                <c:pt idx="245">
                  <c:v>2763.6</c:v>
                </c:pt>
                <c:pt idx="246">
                  <c:v>2764</c:v>
                </c:pt>
                <c:pt idx="247">
                  <c:v>2764.4</c:v>
                </c:pt>
                <c:pt idx="248">
                  <c:v>2764.8</c:v>
                </c:pt>
                <c:pt idx="249">
                  <c:v>2765.2</c:v>
                </c:pt>
                <c:pt idx="250">
                  <c:v>2765.6</c:v>
                </c:pt>
                <c:pt idx="251">
                  <c:v>2766</c:v>
                </c:pt>
                <c:pt idx="252">
                  <c:v>2766.4</c:v>
                </c:pt>
                <c:pt idx="253">
                  <c:v>2766.8</c:v>
                </c:pt>
                <c:pt idx="254">
                  <c:v>2767.2</c:v>
                </c:pt>
                <c:pt idx="255">
                  <c:v>2767.6</c:v>
                </c:pt>
                <c:pt idx="256">
                  <c:v>2768</c:v>
                </c:pt>
                <c:pt idx="257">
                  <c:v>2768.4</c:v>
                </c:pt>
                <c:pt idx="258">
                  <c:v>2768.8</c:v>
                </c:pt>
                <c:pt idx="259">
                  <c:v>2769.2</c:v>
                </c:pt>
                <c:pt idx="260">
                  <c:v>2769.6</c:v>
                </c:pt>
                <c:pt idx="261">
                  <c:v>2770</c:v>
                </c:pt>
                <c:pt idx="262">
                  <c:v>2770.4</c:v>
                </c:pt>
                <c:pt idx="263">
                  <c:v>2770.8</c:v>
                </c:pt>
                <c:pt idx="264">
                  <c:v>2771.2</c:v>
                </c:pt>
                <c:pt idx="265">
                  <c:v>2771.6</c:v>
                </c:pt>
                <c:pt idx="266">
                  <c:v>2772</c:v>
                </c:pt>
                <c:pt idx="267">
                  <c:v>2772.4</c:v>
                </c:pt>
                <c:pt idx="268">
                  <c:v>2772.8</c:v>
                </c:pt>
                <c:pt idx="269">
                  <c:v>2773.2</c:v>
                </c:pt>
                <c:pt idx="270">
                  <c:v>2773.6</c:v>
                </c:pt>
                <c:pt idx="271">
                  <c:v>2774</c:v>
                </c:pt>
                <c:pt idx="272">
                  <c:v>2774.4</c:v>
                </c:pt>
                <c:pt idx="273">
                  <c:v>2774.8</c:v>
                </c:pt>
                <c:pt idx="274">
                  <c:v>2775.2</c:v>
                </c:pt>
                <c:pt idx="275">
                  <c:v>2775.6</c:v>
                </c:pt>
                <c:pt idx="276">
                  <c:v>2776</c:v>
                </c:pt>
                <c:pt idx="277">
                  <c:v>2776.4</c:v>
                </c:pt>
                <c:pt idx="278">
                  <c:v>2776.8</c:v>
                </c:pt>
                <c:pt idx="279">
                  <c:v>2777.2</c:v>
                </c:pt>
                <c:pt idx="280">
                  <c:v>2777.6</c:v>
                </c:pt>
                <c:pt idx="281">
                  <c:v>2778</c:v>
                </c:pt>
                <c:pt idx="282">
                  <c:v>2778.4</c:v>
                </c:pt>
                <c:pt idx="283">
                  <c:v>2778.8</c:v>
                </c:pt>
                <c:pt idx="284">
                  <c:v>2779.2</c:v>
                </c:pt>
                <c:pt idx="285">
                  <c:v>2779.6</c:v>
                </c:pt>
                <c:pt idx="286">
                  <c:v>2780</c:v>
                </c:pt>
                <c:pt idx="287">
                  <c:v>2780.4</c:v>
                </c:pt>
                <c:pt idx="288">
                  <c:v>2780.8</c:v>
                </c:pt>
                <c:pt idx="289">
                  <c:v>2781.2</c:v>
                </c:pt>
                <c:pt idx="290">
                  <c:v>2781.6</c:v>
                </c:pt>
                <c:pt idx="291">
                  <c:v>2782</c:v>
                </c:pt>
                <c:pt idx="292">
                  <c:v>2782.4</c:v>
                </c:pt>
                <c:pt idx="293">
                  <c:v>2782.8</c:v>
                </c:pt>
                <c:pt idx="294">
                  <c:v>2783.2</c:v>
                </c:pt>
                <c:pt idx="295">
                  <c:v>2783.6</c:v>
                </c:pt>
                <c:pt idx="296">
                  <c:v>2784</c:v>
                </c:pt>
                <c:pt idx="297">
                  <c:v>2784.4</c:v>
                </c:pt>
                <c:pt idx="298">
                  <c:v>2784.8</c:v>
                </c:pt>
                <c:pt idx="299">
                  <c:v>2785.2</c:v>
                </c:pt>
                <c:pt idx="300">
                  <c:v>2785.6</c:v>
                </c:pt>
                <c:pt idx="301">
                  <c:v>2786</c:v>
                </c:pt>
                <c:pt idx="302">
                  <c:v>2786.4</c:v>
                </c:pt>
                <c:pt idx="303">
                  <c:v>2786.8</c:v>
                </c:pt>
                <c:pt idx="304">
                  <c:v>2787.2</c:v>
                </c:pt>
                <c:pt idx="305">
                  <c:v>2787.6</c:v>
                </c:pt>
                <c:pt idx="306">
                  <c:v>2788</c:v>
                </c:pt>
                <c:pt idx="307">
                  <c:v>2788.4</c:v>
                </c:pt>
                <c:pt idx="308">
                  <c:v>2788.8</c:v>
                </c:pt>
                <c:pt idx="309">
                  <c:v>2789.2</c:v>
                </c:pt>
                <c:pt idx="310">
                  <c:v>2789.6</c:v>
                </c:pt>
                <c:pt idx="311">
                  <c:v>2790</c:v>
                </c:pt>
                <c:pt idx="312">
                  <c:v>2790.4</c:v>
                </c:pt>
                <c:pt idx="313">
                  <c:v>2790.8</c:v>
                </c:pt>
                <c:pt idx="314">
                  <c:v>2791.2</c:v>
                </c:pt>
                <c:pt idx="315">
                  <c:v>2791.6</c:v>
                </c:pt>
                <c:pt idx="316">
                  <c:v>2792</c:v>
                </c:pt>
                <c:pt idx="317">
                  <c:v>2792.4</c:v>
                </c:pt>
                <c:pt idx="318">
                  <c:v>2792.8</c:v>
                </c:pt>
                <c:pt idx="319">
                  <c:v>2793.2</c:v>
                </c:pt>
                <c:pt idx="320">
                  <c:v>2793.6</c:v>
                </c:pt>
                <c:pt idx="321">
                  <c:v>2794</c:v>
                </c:pt>
                <c:pt idx="322">
                  <c:v>2794.4</c:v>
                </c:pt>
                <c:pt idx="323">
                  <c:v>2794.8</c:v>
                </c:pt>
                <c:pt idx="324">
                  <c:v>2795.2</c:v>
                </c:pt>
                <c:pt idx="325">
                  <c:v>2795.6</c:v>
                </c:pt>
                <c:pt idx="326">
                  <c:v>2796</c:v>
                </c:pt>
                <c:pt idx="327">
                  <c:v>2796.4</c:v>
                </c:pt>
                <c:pt idx="328">
                  <c:v>2796.8</c:v>
                </c:pt>
                <c:pt idx="329">
                  <c:v>2797.2</c:v>
                </c:pt>
                <c:pt idx="330">
                  <c:v>2797.6</c:v>
                </c:pt>
                <c:pt idx="331">
                  <c:v>2798</c:v>
                </c:pt>
                <c:pt idx="332">
                  <c:v>2798.4</c:v>
                </c:pt>
                <c:pt idx="333">
                  <c:v>2798.8</c:v>
                </c:pt>
                <c:pt idx="334">
                  <c:v>2799.2</c:v>
                </c:pt>
                <c:pt idx="335">
                  <c:v>2799.6</c:v>
                </c:pt>
                <c:pt idx="336">
                  <c:v>2800</c:v>
                </c:pt>
                <c:pt idx="337">
                  <c:v>2800.4</c:v>
                </c:pt>
                <c:pt idx="338">
                  <c:v>2800.8</c:v>
                </c:pt>
                <c:pt idx="339">
                  <c:v>2801.2</c:v>
                </c:pt>
                <c:pt idx="340">
                  <c:v>2801.6</c:v>
                </c:pt>
                <c:pt idx="341">
                  <c:v>2802</c:v>
                </c:pt>
                <c:pt idx="342">
                  <c:v>2802.4</c:v>
                </c:pt>
                <c:pt idx="343">
                  <c:v>2802.8</c:v>
                </c:pt>
                <c:pt idx="344">
                  <c:v>2803.2</c:v>
                </c:pt>
                <c:pt idx="345">
                  <c:v>2803.6</c:v>
                </c:pt>
                <c:pt idx="346">
                  <c:v>2804</c:v>
                </c:pt>
                <c:pt idx="347">
                  <c:v>2804.4</c:v>
                </c:pt>
                <c:pt idx="348">
                  <c:v>2804.8</c:v>
                </c:pt>
                <c:pt idx="349">
                  <c:v>2805.2</c:v>
                </c:pt>
                <c:pt idx="350">
                  <c:v>2805.6</c:v>
                </c:pt>
                <c:pt idx="351">
                  <c:v>2806</c:v>
                </c:pt>
                <c:pt idx="352">
                  <c:v>2806.4</c:v>
                </c:pt>
                <c:pt idx="353">
                  <c:v>2806.8</c:v>
                </c:pt>
                <c:pt idx="354">
                  <c:v>2807.2</c:v>
                </c:pt>
                <c:pt idx="355">
                  <c:v>2807.6</c:v>
                </c:pt>
                <c:pt idx="356">
                  <c:v>2808</c:v>
                </c:pt>
                <c:pt idx="357">
                  <c:v>2808.4</c:v>
                </c:pt>
                <c:pt idx="358">
                  <c:v>2808.8</c:v>
                </c:pt>
                <c:pt idx="359">
                  <c:v>2809.2</c:v>
                </c:pt>
                <c:pt idx="360">
                  <c:v>2809.6</c:v>
                </c:pt>
                <c:pt idx="361">
                  <c:v>2810</c:v>
                </c:pt>
                <c:pt idx="362">
                  <c:v>2810.4</c:v>
                </c:pt>
                <c:pt idx="363">
                  <c:v>2810.8</c:v>
                </c:pt>
                <c:pt idx="364">
                  <c:v>2811.2</c:v>
                </c:pt>
                <c:pt idx="365">
                  <c:v>2811.6</c:v>
                </c:pt>
                <c:pt idx="366">
                  <c:v>2812</c:v>
                </c:pt>
                <c:pt idx="367">
                  <c:v>2812.4</c:v>
                </c:pt>
                <c:pt idx="368">
                  <c:v>2812.8</c:v>
                </c:pt>
                <c:pt idx="369">
                  <c:v>2813.2</c:v>
                </c:pt>
                <c:pt idx="370">
                  <c:v>2813.6</c:v>
                </c:pt>
                <c:pt idx="371">
                  <c:v>2814</c:v>
                </c:pt>
                <c:pt idx="372">
                  <c:v>2814.4</c:v>
                </c:pt>
                <c:pt idx="373">
                  <c:v>2814.8</c:v>
                </c:pt>
                <c:pt idx="374">
                  <c:v>2815.2</c:v>
                </c:pt>
                <c:pt idx="375">
                  <c:v>2815.6</c:v>
                </c:pt>
                <c:pt idx="376">
                  <c:v>2816</c:v>
                </c:pt>
                <c:pt idx="377">
                  <c:v>2816.4</c:v>
                </c:pt>
                <c:pt idx="378">
                  <c:v>2816.8</c:v>
                </c:pt>
                <c:pt idx="379">
                  <c:v>2817.2</c:v>
                </c:pt>
                <c:pt idx="380">
                  <c:v>2817.6</c:v>
                </c:pt>
                <c:pt idx="381">
                  <c:v>2818</c:v>
                </c:pt>
                <c:pt idx="382">
                  <c:v>2818.4</c:v>
                </c:pt>
                <c:pt idx="383">
                  <c:v>2818.8</c:v>
                </c:pt>
                <c:pt idx="384">
                  <c:v>2819.2</c:v>
                </c:pt>
                <c:pt idx="385">
                  <c:v>2819.6</c:v>
                </c:pt>
                <c:pt idx="386">
                  <c:v>2820</c:v>
                </c:pt>
                <c:pt idx="387">
                  <c:v>2820.4</c:v>
                </c:pt>
                <c:pt idx="388">
                  <c:v>2820.8</c:v>
                </c:pt>
                <c:pt idx="389">
                  <c:v>2821.2</c:v>
                </c:pt>
                <c:pt idx="390">
                  <c:v>2821.6</c:v>
                </c:pt>
                <c:pt idx="391">
                  <c:v>2822</c:v>
                </c:pt>
                <c:pt idx="392">
                  <c:v>2822.4</c:v>
                </c:pt>
                <c:pt idx="393">
                  <c:v>2822.8</c:v>
                </c:pt>
                <c:pt idx="394">
                  <c:v>2823.2</c:v>
                </c:pt>
                <c:pt idx="395">
                  <c:v>2823.6</c:v>
                </c:pt>
                <c:pt idx="396">
                  <c:v>2824</c:v>
                </c:pt>
                <c:pt idx="397">
                  <c:v>2824.4</c:v>
                </c:pt>
                <c:pt idx="398">
                  <c:v>2824.8</c:v>
                </c:pt>
                <c:pt idx="399">
                  <c:v>2825.2</c:v>
                </c:pt>
                <c:pt idx="400">
                  <c:v>2825.6</c:v>
                </c:pt>
                <c:pt idx="401">
                  <c:v>2826</c:v>
                </c:pt>
                <c:pt idx="402">
                  <c:v>2826.4</c:v>
                </c:pt>
                <c:pt idx="403">
                  <c:v>2826.8</c:v>
                </c:pt>
                <c:pt idx="404">
                  <c:v>2827.2</c:v>
                </c:pt>
                <c:pt idx="405">
                  <c:v>2827.6</c:v>
                </c:pt>
                <c:pt idx="406">
                  <c:v>2828</c:v>
                </c:pt>
                <c:pt idx="407">
                  <c:v>2828.4</c:v>
                </c:pt>
                <c:pt idx="408">
                  <c:v>2828.8</c:v>
                </c:pt>
                <c:pt idx="409">
                  <c:v>2829.2</c:v>
                </c:pt>
                <c:pt idx="410">
                  <c:v>2829.6</c:v>
                </c:pt>
                <c:pt idx="411">
                  <c:v>2830</c:v>
                </c:pt>
                <c:pt idx="412">
                  <c:v>2830.4</c:v>
                </c:pt>
                <c:pt idx="413">
                  <c:v>2830.8</c:v>
                </c:pt>
                <c:pt idx="414">
                  <c:v>2831.2</c:v>
                </c:pt>
                <c:pt idx="415">
                  <c:v>2831.6</c:v>
                </c:pt>
                <c:pt idx="416">
                  <c:v>2832</c:v>
                </c:pt>
                <c:pt idx="417">
                  <c:v>2832.4</c:v>
                </c:pt>
                <c:pt idx="418">
                  <c:v>2832.8</c:v>
                </c:pt>
                <c:pt idx="419">
                  <c:v>2833.2</c:v>
                </c:pt>
                <c:pt idx="420">
                  <c:v>2833.6</c:v>
                </c:pt>
                <c:pt idx="421">
                  <c:v>2834</c:v>
                </c:pt>
                <c:pt idx="422">
                  <c:v>2834.4</c:v>
                </c:pt>
                <c:pt idx="423">
                  <c:v>2834.8</c:v>
                </c:pt>
                <c:pt idx="424">
                  <c:v>2835.2</c:v>
                </c:pt>
                <c:pt idx="425">
                  <c:v>2835.6</c:v>
                </c:pt>
                <c:pt idx="426">
                  <c:v>2836</c:v>
                </c:pt>
                <c:pt idx="427">
                  <c:v>2836.4</c:v>
                </c:pt>
                <c:pt idx="428">
                  <c:v>2836.8</c:v>
                </c:pt>
                <c:pt idx="429">
                  <c:v>2837.2</c:v>
                </c:pt>
                <c:pt idx="430">
                  <c:v>2837.6</c:v>
                </c:pt>
                <c:pt idx="431">
                  <c:v>2838</c:v>
                </c:pt>
                <c:pt idx="432">
                  <c:v>2838.4</c:v>
                </c:pt>
                <c:pt idx="433">
                  <c:v>2838.8</c:v>
                </c:pt>
                <c:pt idx="434">
                  <c:v>2839.2</c:v>
                </c:pt>
                <c:pt idx="435">
                  <c:v>2839.6</c:v>
                </c:pt>
                <c:pt idx="436">
                  <c:v>2840</c:v>
                </c:pt>
                <c:pt idx="437">
                  <c:v>2840.4</c:v>
                </c:pt>
                <c:pt idx="438">
                  <c:v>2840.8</c:v>
                </c:pt>
                <c:pt idx="439">
                  <c:v>2841.2</c:v>
                </c:pt>
                <c:pt idx="440">
                  <c:v>2841.6</c:v>
                </c:pt>
                <c:pt idx="441">
                  <c:v>2842</c:v>
                </c:pt>
                <c:pt idx="442">
                  <c:v>2842.4</c:v>
                </c:pt>
                <c:pt idx="443">
                  <c:v>2842.8</c:v>
                </c:pt>
                <c:pt idx="444">
                  <c:v>2843.2</c:v>
                </c:pt>
                <c:pt idx="445">
                  <c:v>2843.6</c:v>
                </c:pt>
                <c:pt idx="446">
                  <c:v>2844</c:v>
                </c:pt>
                <c:pt idx="447">
                  <c:v>2844.4</c:v>
                </c:pt>
                <c:pt idx="448">
                  <c:v>2844.8</c:v>
                </c:pt>
                <c:pt idx="449">
                  <c:v>2845.2</c:v>
                </c:pt>
                <c:pt idx="450">
                  <c:v>2845.6</c:v>
                </c:pt>
                <c:pt idx="451">
                  <c:v>2846</c:v>
                </c:pt>
                <c:pt idx="452">
                  <c:v>2846.4</c:v>
                </c:pt>
                <c:pt idx="453">
                  <c:v>2846.8</c:v>
                </c:pt>
                <c:pt idx="454">
                  <c:v>2847.2</c:v>
                </c:pt>
                <c:pt idx="455">
                  <c:v>2847.6</c:v>
                </c:pt>
                <c:pt idx="456">
                  <c:v>2848</c:v>
                </c:pt>
                <c:pt idx="457">
                  <c:v>2848.4</c:v>
                </c:pt>
                <c:pt idx="458">
                  <c:v>2848.8</c:v>
                </c:pt>
                <c:pt idx="459">
                  <c:v>2849.2</c:v>
                </c:pt>
                <c:pt idx="460">
                  <c:v>2849.6</c:v>
                </c:pt>
                <c:pt idx="461">
                  <c:v>2850</c:v>
                </c:pt>
                <c:pt idx="462">
                  <c:v>2850.4</c:v>
                </c:pt>
                <c:pt idx="463">
                  <c:v>2850.8</c:v>
                </c:pt>
                <c:pt idx="464">
                  <c:v>2851.2</c:v>
                </c:pt>
                <c:pt idx="465">
                  <c:v>2851.6</c:v>
                </c:pt>
                <c:pt idx="466">
                  <c:v>2852</c:v>
                </c:pt>
                <c:pt idx="467">
                  <c:v>2852.4</c:v>
                </c:pt>
                <c:pt idx="468">
                  <c:v>2852.8</c:v>
                </c:pt>
                <c:pt idx="469">
                  <c:v>2853.2</c:v>
                </c:pt>
                <c:pt idx="470">
                  <c:v>2853.6</c:v>
                </c:pt>
                <c:pt idx="471">
                  <c:v>2854</c:v>
                </c:pt>
                <c:pt idx="472">
                  <c:v>2854.4</c:v>
                </c:pt>
                <c:pt idx="473">
                  <c:v>2854.8</c:v>
                </c:pt>
                <c:pt idx="474">
                  <c:v>2855.2</c:v>
                </c:pt>
                <c:pt idx="475">
                  <c:v>2855.6</c:v>
                </c:pt>
                <c:pt idx="476">
                  <c:v>2856</c:v>
                </c:pt>
                <c:pt idx="477">
                  <c:v>2856.4</c:v>
                </c:pt>
                <c:pt idx="478">
                  <c:v>2856.8</c:v>
                </c:pt>
                <c:pt idx="479">
                  <c:v>2857.2</c:v>
                </c:pt>
                <c:pt idx="480">
                  <c:v>2857.6</c:v>
                </c:pt>
                <c:pt idx="481">
                  <c:v>2858</c:v>
                </c:pt>
                <c:pt idx="482">
                  <c:v>2858.4</c:v>
                </c:pt>
                <c:pt idx="483">
                  <c:v>2858.8</c:v>
                </c:pt>
                <c:pt idx="484">
                  <c:v>2859.2</c:v>
                </c:pt>
                <c:pt idx="485">
                  <c:v>2859.6</c:v>
                </c:pt>
                <c:pt idx="486">
                  <c:v>2860</c:v>
                </c:pt>
                <c:pt idx="487">
                  <c:v>2860.4</c:v>
                </c:pt>
                <c:pt idx="488">
                  <c:v>2860.8</c:v>
                </c:pt>
                <c:pt idx="489">
                  <c:v>2861.2</c:v>
                </c:pt>
                <c:pt idx="490">
                  <c:v>2861.6</c:v>
                </c:pt>
                <c:pt idx="491">
                  <c:v>2862</c:v>
                </c:pt>
                <c:pt idx="492">
                  <c:v>2862.4</c:v>
                </c:pt>
                <c:pt idx="493">
                  <c:v>2862.8</c:v>
                </c:pt>
                <c:pt idx="494">
                  <c:v>2863.2</c:v>
                </c:pt>
                <c:pt idx="495">
                  <c:v>2863.6</c:v>
                </c:pt>
                <c:pt idx="496">
                  <c:v>2864</c:v>
                </c:pt>
                <c:pt idx="497">
                  <c:v>2864.4</c:v>
                </c:pt>
                <c:pt idx="498">
                  <c:v>2864.8</c:v>
                </c:pt>
                <c:pt idx="499">
                  <c:v>2865.2</c:v>
                </c:pt>
                <c:pt idx="500">
                  <c:v>2865.6</c:v>
                </c:pt>
                <c:pt idx="501">
                  <c:v>2866</c:v>
                </c:pt>
                <c:pt idx="502">
                  <c:v>2866.4</c:v>
                </c:pt>
                <c:pt idx="503">
                  <c:v>2866.8</c:v>
                </c:pt>
                <c:pt idx="504">
                  <c:v>2867.2</c:v>
                </c:pt>
                <c:pt idx="505">
                  <c:v>2867.6</c:v>
                </c:pt>
                <c:pt idx="506">
                  <c:v>2868</c:v>
                </c:pt>
                <c:pt idx="507">
                  <c:v>2868.4</c:v>
                </c:pt>
                <c:pt idx="508">
                  <c:v>2868.8</c:v>
                </c:pt>
                <c:pt idx="509">
                  <c:v>2869.2</c:v>
                </c:pt>
                <c:pt idx="510">
                  <c:v>2869.6</c:v>
                </c:pt>
                <c:pt idx="511">
                  <c:v>2870</c:v>
                </c:pt>
                <c:pt idx="512">
                  <c:v>2870.4</c:v>
                </c:pt>
                <c:pt idx="513">
                  <c:v>2870.8</c:v>
                </c:pt>
                <c:pt idx="514">
                  <c:v>2871.2</c:v>
                </c:pt>
                <c:pt idx="515">
                  <c:v>2871.6</c:v>
                </c:pt>
                <c:pt idx="516">
                  <c:v>2872</c:v>
                </c:pt>
                <c:pt idx="517">
                  <c:v>2872.4</c:v>
                </c:pt>
                <c:pt idx="518">
                  <c:v>2872.8</c:v>
                </c:pt>
                <c:pt idx="519">
                  <c:v>2873.2</c:v>
                </c:pt>
                <c:pt idx="520">
                  <c:v>2873.6</c:v>
                </c:pt>
                <c:pt idx="521">
                  <c:v>2874</c:v>
                </c:pt>
                <c:pt idx="522">
                  <c:v>2874.4</c:v>
                </c:pt>
                <c:pt idx="523">
                  <c:v>2874.8</c:v>
                </c:pt>
                <c:pt idx="524">
                  <c:v>2875.2</c:v>
                </c:pt>
                <c:pt idx="525">
                  <c:v>2875.6</c:v>
                </c:pt>
                <c:pt idx="526">
                  <c:v>2876</c:v>
                </c:pt>
                <c:pt idx="527">
                  <c:v>2876.4</c:v>
                </c:pt>
                <c:pt idx="528">
                  <c:v>2876.8</c:v>
                </c:pt>
                <c:pt idx="529">
                  <c:v>2877.2</c:v>
                </c:pt>
                <c:pt idx="530">
                  <c:v>2877.6</c:v>
                </c:pt>
                <c:pt idx="531">
                  <c:v>2878</c:v>
                </c:pt>
                <c:pt idx="532">
                  <c:v>2878.4</c:v>
                </c:pt>
                <c:pt idx="533">
                  <c:v>2878.8</c:v>
                </c:pt>
                <c:pt idx="534">
                  <c:v>2879.2</c:v>
                </c:pt>
                <c:pt idx="535">
                  <c:v>2879.6</c:v>
                </c:pt>
                <c:pt idx="536">
                  <c:v>2880</c:v>
                </c:pt>
                <c:pt idx="537">
                  <c:v>2880.4</c:v>
                </c:pt>
                <c:pt idx="538">
                  <c:v>2880.8</c:v>
                </c:pt>
                <c:pt idx="539">
                  <c:v>2881.2</c:v>
                </c:pt>
                <c:pt idx="540">
                  <c:v>2881.6</c:v>
                </c:pt>
                <c:pt idx="541">
                  <c:v>2882</c:v>
                </c:pt>
                <c:pt idx="542">
                  <c:v>2882.4</c:v>
                </c:pt>
                <c:pt idx="543">
                  <c:v>2882.8</c:v>
                </c:pt>
                <c:pt idx="544">
                  <c:v>2883.2</c:v>
                </c:pt>
                <c:pt idx="545">
                  <c:v>2883.6</c:v>
                </c:pt>
                <c:pt idx="546">
                  <c:v>2884</c:v>
                </c:pt>
                <c:pt idx="547">
                  <c:v>2884.4</c:v>
                </c:pt>
                <c:pt idx="548">
                  <c:v>2884.8</c:v>
                </c:pt>
                <c:pt idx="549">
                  <c:v>2885.2</c:v>
                </c:pt>
                <c:pt idx="550">
                  <c:v>2885.6</c:v>
                </c:pt>
                <c:pt idx="551">
                  <c:v>2886</c:v>
                </c:pt>
                <c:pt idx="552">
                  <c:v>2886.4</c:v>
                </c:pt>
                <c:pt idx="553">
                  <c:v>2886.8</c:v>
                </c:pt>
                <c:pt idx="554">
                  <c:v>2887.2</c:v>
                </c:pt>
                <c:pt idx="555">
                  <c:v>2887.6</c:v>
                </c:pt>
                <c:pt idx="556">
                  <c:v>2888</c:v>
                </c:pt>
                <c:pt idx="557">
                  <c:v>2888.4</c:v>
                </c:pt>
                <c:pt idx="558">
                  <c:v>2888.8</c:v>
                </c:pt>
                <c:pt idx="559">
                  <c:v>2889.2</c:v>
                </c:pt>
                <c:pt idx="560">
                  <c:v>2889.6</c:v>
                </c:pt>
                <c:pt idx="561">
                  <c:v>2890</c:v>
                </c:pt>
                <c:pt idx="562">
                  <c:v>2890.4</c:v>
                </c:pt>
                <c:pt idx="563">
                  <c:v>2890.8</c:v>
                </c:pt>
                <c:pt idx="564">
                  <c:v>2891.2</c:v>
                </c:pt>
                <c:pt idx="565">
                  <c:v>2891.6</c:v>
                </c:pt>
                <c:pt idx="566">
                  <c:v>2892</c:v>
                </c:pt>
                <c:pt idx="567">
                  <c:v>2892.4</c:v>
                </c:pt>
                <c:pt idx="568">
                  <c:v>2892.8</c:v>
                </c:pt>
                <c:pt idx="569">
                  <c:v>2893.2</c:v>
                </c:pt>
                <c:pt idx="570">
                  <c:v>2893.6</c:v>
                </c:pt>
                <c:pt idx="571">
                  <c:v>2894</c:v>
                </c:pt>
                <c:pt idx="572">
                  <c:v>2894.4</c:v>
                </c:pt>
                <c:pt idx="573">
                  <c:v>2894.8</c:v>
                </c:pt>
                <c:pt idx="574">
                  <c:v>2895.2</c:v>
                </c:pt>
                <c:pt idx="575">
                  <c:v>2895.6</c:v>
                </c:pt>
                <c:pt idx="576">
                  <c:v>2896</c:v>
                </c:pt>
                <c:pt idx="577">
                  <c:v>2896.4</c:v>
                </c:pt>
                <c:pt idx="578">
                  <c:v>2896.8</c:v>
                </c:pt>
                <c:pt idx="579">
                  <c:v>2897.2</c:v>
                </c:pt>
                <c:pt idx="580">
                  <c:v>2897.6</c:v>
                </c:pt>
                <c:pt idx="581">
                  <c:v>2898</c:v>
                </c:pt>
                <c:pt idx="582">
                  <c:v>2898.4</c:v>
                </c:pt>
                <c:pt idx="583">
                  <c:v>2898.8</c:v>
                </c:pt>
                <c:pt idx="584">
                  <c:v>2899.2</c:v>
                </c:pt>
                <c:pt idx="585">
                  <c:v>2899.6</c:v>
                </c:pt>
                <c:pt idx="586">
                  <c:v>2900</c:v>
                </c:pt>
                <c:pt idx="587">
                  <c:v>2900.4</c:v>
                </c:pt>
                <c:pt idx="588">
                  <c:v>2900.8</c:v>
                </c:pt>
                <c:pt idx="589">
                  <c:v>2901.2</c:v>
                </c:pt>
                <c:pt idx="590">
                  <c:v>2901.6</c:v>
                </c:pt>
                <c:pt idx="591">
                  <c:v>2902</c:v>
                </c:pt>
                <c:pt idx="592">
                  <c:v>2902.4</c:v>
                </c:pt>
                <c:pt idx="593">
                  <c:v>2902.8</c:v>
                </c:pt>
                <c:pt idx="594">
                  <c:v>2903.2</c:v>
                </c:pt>
                <c:pt idx="595">
                  <c:v>2903.6</c:v>
                </c:pt>
                <c:pt idx="596">
                  <c:v>2904</c:v>
                </c:pt>
                <c:pt idx="597">
                  <c:v>2904.4</c:v>
                </c:pt>
                <c:pt idx="598">
                  <c:v>2904.8</c:v>
                </c:pt>
                <c:pt idx="599">
                  <c:v>2905.2</c:v>
                </c:pt>
                <c:pt idx="600">
                  <c:v>2905.6</c:v>
                </c:pt>
                <c:pt idx="601">
                  <c:v>2906</c:v>
                </c:pt>
                <c:pt idx="602">
                  <c:v>2906.4</c:v>
                </c:pt>
                <c:pt idx="603">
                  <c:v>2906.8</c:v>
                </c:pt>
                <c:pt idx="604">
                  <c:v>2907.2</c:v>
                </c:pt>
                <c:pt idx="605">
                  <c:v>2907.6</c:v>
                </c:pt>
                <c:pt idx="606">
                  <c:v>2908</c:v>
                </c:pt>
                <c:pt idx="607">
                  <c:v>2908.4</c:v>
                </c:pt>
                <c:pt idx="608">
                  <c:v>2908.8</c:v>
                </c:pt>
                <c:pt idx="609">
                  <c:v>2909.2</c:v>
                </c:pt>
                <c:pt idx="610">
                  <c:v>2909.6</c:v>
                </c:pt>
                <c:pt idx="611">
                  <c:v>2910</c:v>
                </c:pt>
                <c:pt idx="612">
                  <c:v>2910.4</c:v>
                </c:pt>
                <c:pt idx="613">
                  <c:v>2910.8</c:v>
                </c:pt>
                <c:pt idx="614">
                  <c:v>2911.2</c:v>
                </c:pt>
                <c:pt idx="615">
                  <c:v>2911.6</c:v>
                </c:pt>
                <c:pt idx="616">
                  <c:v>2912</c:v>
                </c:pt>
                <c:pt idx="617">
                  <c:v>2912.4</c:v>
                </c:pt>
                <c:pt idx="618">
                  <c:v>2912.8</c:v>
                </c:pt>
                <c:pt idx="619">
                  <c:v>2913.2</c:v>
                </c:pt>
                <c:pt idx="620">
                  <c:v>2913.6</c:v>
                </c:pt>
                <c:pt idx="621">
                  <c:v>2914</c:v>
                </c:pt>
                <c:pt idx="622">
                  <c:v>2914.4</c:v>
                </c:pt>
                <c:pt idx="623">
                  <c:v>2914.8</c:v>
                </c:pt>
                <c:pt idx="624">
                  <c:v>2915.2</c:v>
                </c:pt>
                <c:pt idx="625">
                  <c:v>2915.6</c:v>
                </c:pt>
                <c:pt idx="626">
                  <c:v>2916</c:v>
                </c:pt>
                <c:pt idx="627">
                  <c:v>2916.4</c:v>
                </c:pt>
                <c:pt idx="628">
                  <c:v>2916.8</c:v>
                </c:pt>
                <c:pt idx="629">
                  <c:v>2917.2</c:v>
                </c:pt>
                <c:pt idx="630">
                  <c:v>2917.6</c:v>
                </c:pt>
                <c:pt idx="631">
                  <c:v>2918</c:v>
                </c:pt>
                <c:pt idx="632">
                  <c:v>2918.4</c:v>
                </c:pt>
                <c:pt idx="633">
                  <c:v>2918.8</c:v>
                </c:pt>
                <c:pt idx="634">
                  <c:v>2919.2</c:v>
                </c:pt>
                <c:pt idx="635">
                  <c:v>2919.6</c:v>
                </c:pt>
                <c:pt idx="636">
                  <c:v>2920</c:v>
                </c:pt>
                <c:pt idx="637">
                  <c:v>2920.4</c:v>
                </c:pt>
                <c:pt idx="638">
                  <c:v>2920.8</c:v>
                </c:pt>
                <c:pt idx="639">
                  <c:v>2921.2</c:v>
                </c:pt>
                <c:pt idx="640">
                  <c:v>2921.6</c:v>
                </c:pt>
                <c:pt idx="641">
                  <c:v>2922</c:v>
                </c:pt>
                <c:pt idx="642">
                  <c:v>2922.4</c:v>
                </c:pt>
                <c:pt idx="643">
                  <c:v>2922.8</c:v>
                </c:pt>
                <c:pt idx="644">
                  <c:v>2923.2</c:v>
                </c:pt>
                <c:pt idx="645">
                  <c:v>2923.6</c:v>
                </c:pt>
                <c:pt idx="646">
                  <c:v>2924</c:v>
                </c:pt>
                <c:pt idx="647">
                  <c:v>2924.4</c:v>
                </c:pt>
                <c:pt idx="648">
                  <c:v>2924.8</c:v>
                </c:pt>
                <c:pt idx="649">
                  <c:v>2925.2</c:v>
                </c:pt>
                <c:pt idx="650">
                  <c:v>2925.6</c:v>
                </c:pt>
                <c:pt idx="651">
                  <c:v>2926</c:v>
                </c:pt>
                <c:pt idx="652">
                  <c:v>2926.4</c:v>
                </c:pt>
                <c:pt idx="653">
                  <c:v>2926.8</c:v>
                </c:pt>
                <c:pt idx="654">
                  <c:v>2927.2</c:v>
                </c:pt>
                <c:pt idx="655">
                  <c:v>2927.6</c:v>
                </c:pt>
                <c:pt idx="656">
                  <c:v>2928</c:v>
                </c:pt>
                <c:pt idx="657">
                  <c:v>2928.4</c:v>
                </c:pt>
                <c:pt idx="658">
                  <c:v>2928.8</c:v>
                </c:pt>
                <c:pt idx="659">
                  <c:v>2929.2</c:v>
                </c:pt>
                <c:pt idx="660">
                  <c:v>2929.6</c:v>
                </c:pt>
                <c:pt idx="661">
                  <c:v>2930</c:v>
                </c:pt>
                <c:pt idx="662">
                  <c:v>2930.4</c:v>
                </c:pt>
                <c:pt idx="663">
                  <c:v>2930.8</c:v>
                </c:pt>
                <c:pt idx="664">
                  <c:v>2931.2</c:v>
                </c:pt>
                <c:pt idx="665">
                  <c:v>2931.6</c:v>
                </c:pt>
                <c:pt idx="666">
                  <c:v>2932</c:v>
                </c:pt>
                <c:pt idx="667">
                  <c:v>2932.4</c:v>
                </c:pt>
                <c:pt idx="668">
                  <c:v>2932.8</c:v>
                </c:pt>
                <c:pt idx="669">
                  <c:v>2933.2</c:v>
                </c:pt>
                <c:pt idx="670">
                  <c:v>2933.6</c:v>
                </c:pt>
                <c:pt idx="671">
                  <c:v>2934</c:v>
                </c:pt>
                <c:pt idx="672">
                  <c:v>2934.4</c:v>
                </c:pt>
                <c:pt idx="673">
                  <c:v>2934.8</c:v>
                </c:pt>
                <c:pt idx="674">
                  <c:v>2935.2</c:v>
                </c:pt>
                <c:pt idx="675">
                  <c:v>2935.6</c:v>
                </c:pt>
                <c:pt idx="676">
                  <c:v>2936</c:v>
                </c:pt>
                <c:pt idx="677">
                  <c:v>2936.4</c:v>
                </c:pt>
                <c:pt idx="678">
                  <c:v>2936.8</c:v>
                </c:pt>
                <c:pt idx="679">
                  <c:v>2937.2</c:v>
                </c:pt>
                <c:pt idx="680">
                  <c:v>2937.6</c:v>
                </c:pt>
                <c:pt idx="681">
                  <c:v>2938</c:v>
                </c:pt>
                <c:pt idx="682">
                  <c:v>2938.4</c:v>
                </c:pt>
                <c:pt idx="683">
                  <c:v>2938.8</c:v>
                </c:pt>
                <c:pt idx="684">
                  <c:v>2939.2</c:v>
                </c:pt>
                <c:pt idx="685">
                  <c:v>2939.6</c:v>
                </c:pt>
                <c:pt idx="686">
                  <c:v>2940</c:v>
                </c:pt>
                <c:pt idx="687">
                  <c:v>2940.4</c:v>
                </c:pt>
                <c:pt idx="688">
                  <c:v>2940.8</c:v>
                </c:pt>
                <c:pt idx="689">
                  <c:v>2941.2</c:v>
                </c:pt>
                <c:pt idx="690">
                  <c:v>2941.6</c:v>
                </c:pt>
                <c:pt idx="691">
                  <c:v>2942</c:v>
                </c:pt>
                <c:pt idx="692">
                  <c:v>2942.4</c:v>
                </c:pt>
                <c:pt idx="693">
                  <c:v>2942.8</c:v>
                </c:pt>
                <c:pt idx="694">
                  <c:v>2943.2</c:v>
                </c:pt>
                <c:pt idx="695">
                  <c:v>2943.6</c:v>
                </c:pt>
                <c:pt idx="696">
                  <c:v>2944</c:v>
                </c:pt>
                <c:pt idx="697">
                  <c:v>2944.4</c:v>
                </c:pt>
                <c:pt idx="698">
                  <c:v>2944.8</c:v>
                </c:pt>
                <c:pt idx="699">
                  <c:v>2945.2</c:v>
                </c:pt>
                <c:pt idx="700">
                  <c:v>2945.6</c:v>
                </c:pt>
                <c:pt idx="701">
                  <c:v>2946</c:v>
                </c:pt>
                <c:pt idx="702">
                  <c:v>2946.4</c:v>
                </c:pt>
                <c:pt idx="703">
                  <c:v>2946.8</c:v>
                </c:pt>
                <c:pt idx="704">
                  <c:v>2947.2</c:v>
                </c:pt>
                <c:pt idx="705">
                  <c:v>2947.6</c:v>
                </c:pt>
                <c:pt idx="706">
                  <c:v>2948</c:v>
                </c:pt>
                <c:pt idx="707">
                  <c:v>2948.4</c:v>
                </c:pt>
                <c:pt idx="708">
                  <c:v>2948.8</c:v>
                </c:pt>
                <c:pt idx="709">
                  <c:v>2949.2</c:v>
                </c:pt>
                <c:pt idx="710">
                  <c:v>2949.6</c:v>
                </c:pt>
                <c:pt idx="711">
                  <c:v>2950</c:v>
                </c:pt>
                <c:pt idx="712">
                  <c:v>2950.4</c:v>
                </c:pt>
                <c:pt idx="713">
                  <c:v>2950.8</c:v>
                </c:pt>
                <c:pt idx="714">
                  <c:v>2951.2</c:v>
                </c:pt>
                <c:pt idx="715">
                  <c:v>2951.6</c:v>
                </c:pt>
                <c:pt idx="716">
                  <c:v>2952</c:v>
                </c:pt>
                <c:pt idx="717">
                  <c:v>2952.4</c:v>
                </c:pt>
                <c:pt idx="718">
                  <c:v>2952.8</c:v>
                </c:pt>
                <c:pt idx="719">
                  <c:v>2953.2</c:v>
                </c:pt>
                <c:pt idx="720">
                  <c:v>2953.6</c:v>
                </c:pt>
                <c:pt idx="721">
                  <c:v>2954</c:v>
                </c:pt>
                <c:pt idx="722">
                  <c:v>2954.4</c:v>
                </c:pt>
                <c:pt idx="723">
                  <c:v>2954.8</c:v>
                </c:pt>
                <c:pt idx="724">
                  <c:v>2955.2</c:v>
                </c:pt>
                <c:pt idx="725">
                  <c:v>2955.6</c:v>
                </c:pt>
                <c:pt idx="726">
                  <c:v>2956</c:v>
                </c:pt>
                <c:pt idx="727">
                  <c:v>2956.4</c:v>
                </c:pt>
                <c:pt idx="728">
                  <c:v>2956.8</c:v>
                </c:pt>
                <c:pt idx="729">
                  <c:v>2957.2</c:v>
                </c:pt>
                <c:pt idx="730">
                  <c:v>2957.6</c:v>
                </c:pt>
                <c:pt idx="731">
                  <c:v>2958</c:v>
                </c:pt>
                <c:pt idx="732">
                  <c:v>2958.4</c:v>
                </c:pt>
                <c:pt idx="733">
                  <c:v>2958.8</c:v>
                </c:pt>
                <c:pt idx="734">
                  <c:v>2959.2</c:v>
                </c:pt>
                <c:pt idx="735">
                  <c:v>2959.6</c:v>
                </c:pt>
                <c:pt idx="736">
                  <c:v>2960</c:v>
                </c:pt>
                <c:pt idx="737">
                  <c:v>2960.4</c:v>
                </c:pt>
                <c:pt idx="738">
                  <c:v>2960.8</c:v>
                </c:pt>
                <c:pt idx="739">
                  <c:v>2961.2</c:v>
                </c:pt>
                <c:pt idx="740">
                  <c:v>2961.6</c:v>
                </c:pt>
                <c:pt idx="741">
                  <c:v>2962</c:v>
                </c:pt>
                <c:pt idx="742">
                  <c:v>2962.4</c:v>
                </c:pt>
                <c:pt idx="743">
                  <c:v>2962.8</c:v>
                </c:pt>
                <c:pt idx="744">
                  <c:v>2963.2</c:v>
                </c:pt>
                <c:pt idx="745">
                  <c:v>2963.6</c:v>
                </c:pt>
                <c:pt idx="746">
                  <c:v>2964</c:v>
                </c:pt>
                <c:pt idx="747">
                  <c:v>2964.4</c:v>
                </c:pt>
                <c:pt idx="748">
                  <c:v>2964.8</c:v>
                </c:pt>
                <c:pt idx="749">
                  <c:v>2965.2</c:v>
                </c:pt>
                <c:pt idx="750">
                  <c:v>2965.6</c:v>
                </c:pt>
                <c:pt idx="751">
                  <c:v>2966</c:v>
                </c:pt>
                <c:pt idx="752">
                  <c:v>2966.4</c:v>
                </c:pt>
                <c:pt idx="753">
                  <c:v>2966.8</c:v>
                </c:pt>
                <c:pt idx="754">
                  <c:v>2967.2</c:v>
                </c:pt>
                <c:pt idx="755">
                  <c:v>2967.6</c:v>
                </c:pt>
                <c:pt idx="756">
                  <c:v>2968</c:v>
                </c:pt>
                <c:pt idx="757">
                  <c:v>2968.4</c:v>
                </c:pt>
                <c:pt idx="758">
                  <c:v>2968.8</c:v>
                </c:pt>
                <c:pt idx="759">
                  <c:v>2969.2</c:v>
                </c:pt>
                <c:pt idx="760">
                  <c:v>2969.6</c:v>
                </c:pt>
                <c:pt idx="761">
                  <c:v>2970</c:v>
                </c:pt>
              </c:numCache>
            </c:numRef>
          </c:xVal>
          <c:yVal>
            <c:numRef>
              <c:f>Temp!$AH$3:$AH$764</c:f>
              <c:numCache>
                <c:ptCount val="762"/>
                <c:pt idx="0">
                  <c:v>-109.027</c:v>
                </c:pt>
                <c:pt idx="1">
                  <c:v>-108.81700000000001</c:v>
                </c:pt>
                <c:pt idx="2">
                  <c:v>-109.659</c:v>
                </c:pt>
                <c:pt idx="3">
                  <c:v>-110.501</c:v>
                </c:pt>
                <c:pt idx="4">
                  <c:v>-110.164</c:v>
                </c:pt>
                <c:pt idx="5">
                  <c:v>-109.827</c:v>
                </c:pt>
                <c:pt idx="6">
                  <c:v>-110.416</c:v>
                </c:pt>
                <c:pt idx="7">
                  <c:v>-111.006</c:v>
                </c:pt>
                <c:pt idx="8">
                  <c:v>-111.079</c:v>
                </c:pt>
                <c:pt idx="9">
                  <c:v>-111.153</c:v>
                </c:pt>
                <c:pt idx="10">
                  <c:v>-111.658</c:v>
                </c:pt>
                <c:pt idx="11">
                  <c:v>-112.163</c:v>
                </c:pt>
                <c:pt idx="12">
                  <c:v>-112.668</c:v>
                </c:pt>
                <c:pt idx="13">
                  <c:v>-113.174</c:v>
                </c:pt>
                <c:pt idx="14">
                  <c:v>-113.511</c:v>
                </c:pt>
                <c:pt idx="15">
                  <c:v>-113.847</c:v>
                </c:pt>
                <c:pt idx="16">
                  <c:v>-113.931</c:v>
                </c:pt>
                <c:pt idx="17">
                  <c:v>-114.015</c:v>
                </c:pt>
                <c:pt idx="18">
                  <c:v>-114.924</c:v>
                </c:pt>
                <c:pt idx="19">
                  <c:v>-115.834</c:v>
                </c:pt>
                <c:pt idx="20">
                  <c:v>-116.485</c:v>
                </c:pt>
                <c:pt idx="21">
                  <c:v>-117.135</c:v>
                </c:pt>
                <c:pt idx="22">
                  <c:v>-117.298</c:v>
                </c:pt>
                <c:pt idx="23">
                  <c:v>-117.46</c:v>
                </c:pt>
                <c:pt idx="24">
                  <c:v>-117.938</c:v>
                </c:pt>
                <c:pt idx="25">
                  <c:v>-118.415</c:v>
                </c:pt>
                <c:pt idx="26">
                  <c:v>-118.74</c:v>
                </c:pt>
                <c:pt idx="27">
                  <c:v>-119.065</c:v>
                </c:pt>
                <c:pt idx="28">
                  <c:v>-118.74</c:v>
                </c:pt>
                <c:pt idx="29">
                  <c:v>-118.415</c:v>
                </c:pt>
                <c:pt idx="30">
                  <c:v>-117.632</c:v>
                </c:pt>
                <c:pt idx="31">
                  <c:v>-116.85</c:v>
                </c:pt>
                <c:pt idx="32">
                  <c:v>-116.667</c:v>
                </c:pt>
                <c:pt idx="33">
                  <c:v>-116.484</c:v>
                </c:pt>
                <c:pt idx="34">
                  <c:v>-116.199</c:v>
                </c:pt>
                <c:pt idx="35">
                  <c:v>-115.914</c:v>
                </c:pt>
                <c:pt idx="36">
                  <c:v>-115.417</c:v>
                </c:pt>
                <c:pt idx="37">
                  <c:v>-114.919</c:v>
                </c:pt>
                <c:pt idx="38">
                  <c:v>-114.214</c:v>
                </c:pt>
                <c:pt idx="39">
                  <c:v>-113.508</c:v>
                </c:pt>
                <c:pt idx="40">
                  <c:v>-113.592</c:v>
                </c:pt>
                <c:pt idx="41">
                  <c:v>-113.676</c:v>
                </c:pt>
                <c:pt idx="42">
                  <c:v>-113.529</c:v>
                </c:pt>
                <c:pt idx="43">
                  <c:v>-113.382</c:v>
                </c:pt>
                <c:pt idx="44">
                  <c:v>-112.602</c:v>
                </c:pt>
                <c:pt idx="45">
                  <c:v>-111.824</c:v>
                </c:pt>
                <c:pt idx="46">
                  <c:v>-112.329</c:v>
                </c:pt>
                <c:pt idx="47">
                  <c:v>-112.834</c:v>
                </c:pt>
                <c:pt idx="48">
                  <c:v>-112.665</c:v>
                </c:pt>
                <c:pt idx="49">
                  <c:v>-112.497</c:v>
                </c:pt>
                <c:pt idx="50">
                  <c:v>-112.37</c:v>
                </c:pt>
                <c:pt idx="51">
                  <c:v>-112.244</c:v>
                </c:pt>
                <c:pt idx="52">
                  <c:v>-112.707</c:v>
                </c:pt>
                <c:pt idx="53">
                  <c:v>-113.17</c:v>
                </c:pt>
                <c:pt idx="54">
                  <c:v>-113.17</c:v>
                </c:pt>
                <c:pt idx="55">
                  <c:v>-113.17</c:v>
                </c:pt>
                <c:pt idx="56">
                  <c:v>-113.423</c:v>
                </c:pt>
                <c:pt idx="57">
                  <c:v>-113.675</c:v>
                </c:pt>
                <c:pt idx="58">
                  <c:v>-113.928</c:v>
                </c:pt>
                <c:pt idx="59">
                  <c:v>-114.18</c:v>
                </c:pt>
                <c:pt idx="60">
                  <c:v>-114.012</c:v>
                </c:pt>
                <c:pt idx="61">
                  <c:v>-113.843</c:v>
                </c:pt>
                <c:pt idx="62">
                  <c:v>-114.012</c:v>
                </c:pt>
                <c:pt idx="63">
                  <c:v>-114.18</c:v>
                </c:pt>
                <c:pt idx="64">
                  <c:v>-114.264</c:v>
                </c:pt>
                <c:pt idx="65">
                  <c:v>-114.348</c:v>
                </c:pt>
                <c:pt idx="66">
                  <c:v>-114.759</c:v>
                </c:pt>
                <c:pt idx="67">
                  <c:v>-115.169</c:v>
                </c:pt>
                <c:pt idx="68">
                  <c:v>-114.885</c:v>
                </c:pt>
                <c:pt idx="69">
                  <c:v>-114.6</c:v>
                </c:pt>
                <c:pt idx="70">
                  <c:v>-114.716</c:v>
                </c:pt>
                <c:pt idx="71">
                  <c:v>-114.832</c:v>
                </c:pt>
                <c:pt idx="72">
                  <c:v>-115.371</c:v>
                </c:pt>
                <c:pt idx="73">
                  <c:v>-115.911</c:v>
                </c:pt>
                <c:pt idx="74">
                  <c:v>-116.074</c:v>
                </c:pt>
                <c:pt idx="75">
                  <c:v>-116.236</c:v>
                </c:pt>
                <c:pt idx="76">
                  <c:v>-116.074</c:v>
                </c:pt>
                <c:pt idx="77">
                  <c:v>-115.911</c:v>
                </c:pt>
                <c:pt idx="78">
                  <c:v>-115.87</c:v>
                </c:pt>
                <c:pt idx="79">
                  <c:v>-115.829</c:v>
                </c:pt>
                <c:pt idx="80">
                  <c:v>-116.236</c:v>
                </c:pt>
                <c:pt idx="81">
                  <c:v>-116.642</c:v>
                </c:pt>
                <c:pt idx="82">
                  <c:v>-116.419</c:v>
                </c:pt>
                <c:pt idx="83">
                  <c:v>-116.195</c:v>
                </c:pt>
                <c:pt idx="84">
                  <c:v>-116.825</c:v>
                </c:pt>
                <c:pt idx="85">
                  <c:v>-117.455</c:v>
                </c:pt>
                <c:pt idx="86">
                  <c:v>-117.932</c:v>
                </c:pt>
                <c:pt idx="87">
                  <c:v>-118.41</c:v>
                </c:pt>
                <c:pt idx="88">
                  <c:v>-117.445</c:v>
                </c:pt>
                <c:pt idx="89">
                  <c:v>-116.479</c:v>
                </c:pt>
                <c:pt idx="90">
                  <c:v>-116.316</c:v>
                </c:pt>
                <c:pt idx="91">
                  <c:v>-116.153</c:v>
                </c:pt>
                <c:pt idx="92">
                  <c:v>-116.153</c:v>
                </c:pt>
                <c:pt idx="93">
                  <c:v>-116.153</c:v>
                </c:pt>
                <c:pt idx="94">
                  <c:v>-115.575</c:v>
                </c:pt>
                <c:pt idx="95">
                  <c:v>-114.998</c:v>
                </c:pt>
                <c:pt idx="96">
                  <c:v>-114.419</c:v>
                </c:pt>
                <c:pt idx="97">
                  <c:v>-113.84</c:v>
                </c:pt>
                <c:pt idx="98">
                  <c:v>-113.167</c:v>
                </c:pt>
                <c:pt idx="99">
                  <c:v>-112.493</c:v>
                </c:pt>
                <c:pt idx="100">
                  <c:v>-112.198</c:v>
                </c:pt>
                <c:pt idx="101">
                  <c:v>-111.903</c:v>
                </c:pt>
                <c:pt idx="102">
                  <c:v>-111.524</c:v>
                </c:pt>
                <c:pt idx="103">
                  <c:v>-111.145</c:v>
                </c:pt>
                <c:pt idx="104">
                  <c:v>-110.924</c:v>
                </c:pt>
                <c:pt idx="105">
                  <c:v>-110.703</c:v>
                </c:pt>
                <c:pt idx="106">
                  <c:v>-109.924</c:v>
                </c:pt>
                <c:pt idx="107">
                  <c:v>-109.145</c:v>
                </c:pt>
                <c:pt idx="108">
                  <c:v>-109.187</c:v>
                </c:pt>
                <c:pt idx="109">
                  <c:v>-109.229</c:v>
                </c:pt>
                <c:pt idx="110">
                  <c:v>-108.85</c:v>
                </c:pt>
                <c:pt idx="111">
                  <c:v>-108.47</c:v>
                </c:pt>
                <c:pt idx="112">
                  <c:v>-108.134</c:v>
                </c:pt>
                <c:pt idx="113">
                  <c:v>-107.797</c:v>
                </c:pt>
                <c:pt idx="114">
                  <c:v>-107.965</c:v>
                </c:pt>
                <c:pt idx="115">
                  <c:v>-108.133</c:v>
                </c:pt>
                <c:pt idx="116">
                  <c:v>-104.852</c:v>
                </c:pt>
                <c:pt idx="117">
                  <c:v>-101.57</c:v>
                </c:pt>
                <c:pt idx="118">
                  <c:v>-104.892</c:v>
                </c:pt>
                <c:pt idx="119">
                  <c:v>-108.217</c:v>
                </c:pt>
                <c:pt idx="120">
                  <c:v>-108.217</c:v>
                </c:pt>
                <c:pt idx="121">
                  <c:v>-108.217</c:v>
                </c:pt>
                <c:pt idx="122">
                  <c:v>-108.343</c:v>
                </c:pt>
                <c:pt idx="123">
                  <c:v>-108.47</c:v>
                </c:pt>
                <c:pt idx="124">
                  <c:v>-108.986</c:v>
                </c:pt>
                <c:pt idx="125">
                  <c:v>-109.501</c:v>
                </c:pt>
                <c:pt idx="126">
                  <c:v>-109.511</c:v>
                </c:pt>
                <c:pt idx="127">
                  <c:v>-109.522</c:v>
                </c:pt>
                <c:pt idx="128">
                  <c:v>-109.669</c:v>
                </c:pt>
                <c:pt idx="129">
                  <c:v>-109.816</c:v>
                </c:pt>
                <c:pt idx="130">
                  <c:v>-110.479</c:v>
                </c:pt>
                <c:pt idx="131">
                  <c:v>-111.142</c:v>
                </c:pt>
                <c:pt idx="132">
                  <c:v>-111.479</c:v>
                </c:pt>
                <c:pt idx="133">
                  <c:v>-111.816</c:v>
                </c:pt>
                <c:pt idx="134">
                  <c:v>-112.322</c:v>
                </c:pt>
                <c:pt idx="135">
                  <c:v>-112.826</c:v>
                </c:pt>
                <c:pt idx="136">
                  <c:v>-113.205</c:v>
                </c:pt>
                <c:pt idx="137">
                  <c:v>-113.584</c:v>
                </c:pt>
                <c:pt idx="138">
                  <c:v>-113.458</c:v>
                </c:pt>
                <c:pt idx="139">
                  <c:v>-113.331</c:v>
                </c:pt>
                <c:pt idx="140">
                  <c:v>-113.457</c:v>
                </c:pt>
                <c:pt idx="141">
                  <c:v>-113.584</c:v>
                </c:pt>
                <c:pt idx="142">
                  <c:v>-113.899</c:v>
                </c:pt>
                <c:pt idx="143">
                  <c:v>-114.215</c:v>
                </c:pt>
                <c:pt idx="144">
                  <c:v>-114.521</c:v>
                </c:pt>
                <c:pt idx="145">
                  <c:v>-114.826</c:v>
                </c:pt>
                <c:pt idx="146">
                  <c:v>-114.668</c:v>
                </c:pt>
                <c:pt idx="147">
                  <c:v>-114.51</c:v>
                </c:pt>
                <c:pt idx="148">
                  <c:v>-112.995</c:v>
                </c:pt>
                <c:pt idx="149">
                  <c:v>-111.478</c:v>
                </c:pt>
                <c:pt idx="150">
                  <c:v>-111.983</c:v>
                </c:pt>
                <c:pt idx="151">
                  <c:v>-112.488</c:v>
                </c:pt>
                <c:pt idx="152">
                  <c:v>-112.341</c:v>
                </c:pt>
                <c:pt idx="153">
                  <c:v>-112.193</c:v>
                </c:pt>
                <c:pt idx="154">
                  <c:v>-110.497</c:v>
                </c:pt>
                <c:pt idx="155">
                  <c:v>-108.804</c:v>
                </c:pt>
                <c:pt idx="156">
                  <c:v>-108.467</c:v>
                </c:pt>
                <c:pt idx="157">
                  <c:v>-108.13</c:v>
                </c:pt>
                <c:pt idx="158">
                  <c:v>-107.32</c:v>
                </c:pt>
                <c:pt idx="159">
                  <c:v>-106.509</c:v>
                </c:pt>
                <c:pt idx="160">
                  <c:v>-105.819</c:v>
                </c:pt>
                <c:pt idx="161">
                  <c:v>-105.13</c:v>
                </c:pt>
                <c:pt idx="162">
                  <c:v>-104.519</c:v>
                </c:pt>
                <c:pt idx="163">
                  <c:v>-103.908</c:v>
                </c:pt>
                <c:pt idx="164">
                  <c:v>-103.307</c:v>
                </c:pt>
                <c:pt idx="165">
                  <c:v>-102.707</c:v>
                </c:pt>
                <c:pt idx="166">
                  <c:v>-102.299</c:v>
                </c:pt>
                <c:pt idx="167">
                  <c:v>-101.892</c:v>
                </c:pt>
                <c:pt idx="168">
                  <c:v>-101.24</c:v>
                </c:pt>
                <c:pt idx="169">
                  <c:v>-100.588</c:v>
                </c:pt>
                <c:pt idx="170">
                  <c:v>-100.364</c:v>
                </c:pt>
                <c:pt idx="171">
                  <c:v>-100.14</c:v>
                </c:pt>
                <c:pt idx="172">
                  <c:v>-100.527</c:v>
                </c:pt>
                <c:pt idx="173">
                  <c:v>-100.914</c:v>
                </c:pt>
                <c:pt idx="174">
                  <c:v>-99.783</c:v>
                </c:pt>
                <c:pt idx="175">
                  <c:v>-98.653</c:v>
                </c:pt>
                <c:pt idx="176">
                  <c:v>-98.734</c:v>
                </c:pt>
                <c:pt idx="177">
                  <c:v>-98.816</c:v>
                </c:pt>
                <c:pt idx="178">
                  <c:v>-98.083</c:v>
                </c:pt>
                <c:pt idx="179">
                  <c:v>-97.349</c:v>
                </c:pt>
                <c:pt idx="180">
                  <c:v>-97.512</c:v>
                </c:pt>
                <c:pt idx="181">
                  <c:v>-97.675</c:v>
                </c:pt>
                <c:pt idx="182">
                  <c:v>-97.838</c:v>
                </c:pt>
                <c:pt idx="183">
                  <c:v>-98</c:v>
                </c:pt>
                <c:pt idx="184">
                  <c:v>-95.759</c:v>
                </c:pt>
                <c:pt idx="185">
                  <c:v>-93.52</c:v>
                </c:pt>
                <c:pt idx="186">
                  <c:v>-93.112</c:v>
                </c:pt>
                <c:pt idx="187">
                  <c:v>-92.705</c:v>
                </c:pt>
                <c:pt idx="188">
                  <c:v>-93.03</c:v>
                </c:pt>
                <c:pt idx="189">
                  <c:v>-93.356</c:v>
                </c:pt>
                <c:pt idx="190">
                  <c:v>-92.297</c:v>
                </c:pt>
                <c:pt idx="191">
                  <c:v>-91.238</c:v>
                </c:pt>
                <c:pt idx="192">
                  <c:v>-89.443</c:v>
                </c:pt>
                <c:pt idx="193">
                  <c:v>-87.649</c:v>
                </c:pt>
                <c:pt idx="194">
                  <c:v>-89.404</c:v>
                </c:pt>
                <c:pt idx="195">
                  <c:v>-91.158</c:v>
                </c:pt>
                <c:pt idx="196">
                  <c:v>-90.2</c:v>
                </c:pt>
                <c:pt idx="197">
                  <c:v>-89.24199999999999</c:v>
                </c:pt>
                <c:pt idx="198">
                  <c:v>-89.07300000000001</c:v>
                </c:pt>
                <c:pt idx="199">
                  <c:v>-88.905</c:v>
                </c:pt>
                <c:pt idx="200">
                  <c:v>-88.884</c:v>
                </c:pt>
                <c:pt idx="201">
                  <c:v>-88.862</c:v>
                </c:pt>
                <c:pt idx="202">
                  <c:v>-88.757</c:v>
                </c:pt>
                <c:pt idx="203">
                  <c:v>-88.652</c:v>
                </c:pt>
                <c:pt idx="204">
                  <c:v>-89.568</c:v>
                </c:pt>
                <c:pt idx="205">
                  <c:v>-90.483</c:v>
                </c:pt>
                <c:pt idx="206">
                  <c:v>-89.56700000000001</c:v>
                </c:pt>
                <c:pt idx="207">
                  <c:v>-88.65100000000001</c:v>
                </c:pt>
                <c:pt idx="208">
                  <c:v>-88.315</c:v>
                </c:pt>
                <c:pt idx="209">
                  <c:v>-87.977</c:v>
                </c:pt>
                <c:pt idx="210">
                  <c:v>-87.556</c:v>
                </c:pt>
                <c:pt idx="211">
                  <c:v>-87.135</c:v>
                </c:pt>
                <c:pt idx="212">
                  <c:v>-86.60900000000001</c:v>
                </c:pt>
                <c:pt idx="213">
                  <c:v>-86.88300000000001</c:v>
                </c:pt>
                <c:pt idx="214">
                  <c:v>-87.346</c:v>
                </c:pt>
                <c:pt idx="215">
                  <c:v>-87.80799999999999</c:v>
                </c:pt>
                <c:pt idx="216">
                  <c:v>-87.47200000000001</c:v>
                </c:pt>
                <c:pt idx="217">
                  <c:v>-87.135</c:v>
                </c:pt>
                <c:pt idx="218">
                  <c:v>-86.493</c:v>
                </c:pt>
                <c:pt idx="219">
                  <c:v>-85.851</c:v>
                </c:pt>
                <c:pt idx="220">
                  <c:v>-85.914</c:v>
                </c:pt>
                <c:pt idx="221">
                  <c:v>-85.977</c:v>
                </c:pt>
                <c:pt idx="222">
                  <c:v>-85.458</c:v>
                </c:pt>
                <c:pt idx="223">
                  <c:v>-84.94</c:v>
                </c:pt>
                <c:pt idx="224">
                  <c:v>-85.138</c:v>
                </c:pt>
                <c:pt idx="225">
                  <c:v>-85.335</c:v>
                </c:pt>
                <c:pt idx="226">
                  <c:v>-85.666</c:v>
                </c:pt>
                <c:pt idx="227">
                  <c:v>-85.99799999999999</c:v>
                </c:pt>
                <c:pt idx="228">
                  <c:v>-85.988</c:v>
                </c:pt>
                <c:pt idx="229">
                  <c:v>-85.977</c:v>
                </c:pt>
                <c:pt idx="230">
                  <c:v>-85.556</c:v>
                </c:pt>
                <c:pt idx="231">
                  <c:v>-85.135</c:v>
                </c:pt>
                <c:pt idx="232">
                  <c:v>-85.798</c:v>
                </c:pt>
                <c:pt idx="233">
                  <c:v>-86.462</c:v>
                </c:pt>
                <c:pt idx="234">
                  <c:v>-86.232</c:v>
                </c:pt>
                <c:pt idx="235">
                  <c:v>-86.00200000000001</c:v>
                </c:pt>
                <c:pt idx="236">
                  <c:v>-86.4</c:v>
                </c:pt>
                <c:pt idx="237">
                  <c:v>-86.798</c:v>
                </c:pt>
                <c:pt idx="238">
                  <c:v>-86.304</c:v>
                </c:pt>
                <c:pt idx="239">
                  <c:v>-85.80799999999999</c:v>
                </c:pt>
                <c:pt idx="240">
                  <c:v>-86.47200000000001</c:v>
                </c:pt>
                <c:pt idx="241">
                  <c:v>-87.135</c:v>
                </c:pt>
                <c:pt idx="242">
                  <c:v>-86.63300000000001</c:v>
                </c:pt>
                <c:pt idx="243">
                  <c:v>-86.131</c:v>
                </c:pt>
                <c:pt idx="244">
                  <c:v>-86.61099999999999</c:v>
                </c:pt>
                <c:pt idx="245">
                  <c:v>-87.09</c:v>
                </c:pt>
                <c:pt idx="246">
                  <c:v>-87.491</c:v>
                </c:pt>
                <c:pt idx="247">
                  <c:v>-87.893</c:v>
                </c:pt>
                <c:pt idx="248">
                  <c:v>-88.061</c:v>
                </c:pt>
                <c:pt idx="249">
                  <c:v>-88.229</c:v>
                </c:pt>
                <c:pt idx="250">
                  <c:v>-88.019</c:v>
                </c:pt>
                <c:pt idx="251">
                  <c:v>-87.80799999999999</c:v>
                </c:pt>
                <c:pt idx="252">
                  <c:v>-88.482</c:v>
                </c:pt>
                <c:pt idx="253">
                  <c:v>-89.156</c:v>
                </c:pt>
                <c:pt idx="254">
                  <c:v>-88.658</c:v>
                </c:pt>
                <c:pt idx="255">
                  <c:v>-88.161</c:v>
                </c:pt>
                <c:pt idx="256">
                  <c:v>-88.298</c:v>
                </c:pt>
                <c:pt idx="257">
                  <c:v>-88.435</c:v>
                </c:pt>
                <c:pt idx="258">
                  <c:v>-89.237</c:v>
                </c:pt>
                <c:pt idx="259">
                  <c:v>-90.04</c:v>
                </c:pt>
                <c:pt idx="260">
                  <c:v>-90.145</c:v>
                </c:pt>
                <c:pt idx="261">
                  <c:v>-90.251</c:v>
                </c:pt>
                <c:pt idx="262">
                  <c:v>-90.04</c:v>
                </c:pt>
                <c:pt idx="263">
                  <c:v>-89.83</c:v>
                </c:pt>
                <c:pt idx="264">
                  <c:v>-89.83</c:v>
                </c:pt>
                <c:pt idx="265">
                  <c:v>-89.83</c:v>
                </c:pt>
                <c:pt idx="266">
                  <c:v>-90.493</c:v>
                </c:pt>
                <c:pt idx="267">
                  <c:v>-91.156</c:v>
                </c:pt>
                <c:pt idx="268">
                  <c:v>-90.577</c:v>
                </c:pt>
                <c:pt idx="269">
                  <c:v>-89.99799999999999</c:v>
                </c:pt>
                <c:pt idx="270">
                  <c:v>-90.756</c:v>
                </c:pt>
                <c:pt idx="271">
                  <c:v>-91.514</c:v>
                </c:pt>
                <c:pt idx="272">
                  <c:v>-92.093</c:v>
                </c:pt>
                <c:pt idx="273">
                  <c:v>-92.672</c:v>
                </c:pt>
                <c:pt idx="274">
                  <c:v>-92.166</c:v>
                </c:pt>
                <c:pt idx="275">
                  <c:v>-91.661</c:v>
                </c:pt>
                <c:pt idx="276">
                  <c:v>-91.409</c:v>
                </c:pt>
                <c:pt idx="277">
                  <c:v>-91.156</c:v>
                </c:pt>
                <c:pt idx="278">
                  <c:v>-91.829</c:v>
                </c:pt>
                <c:pt idx="279">
                  <c:v>-92.503</c:v>
                </c:pt>
                <c:pt idx="280">
                  <c:v>-91.914</c:v>
                </c:pt>
                <c:pt idx="281">
                  <c:v>-91.324</c:v>
                </c:pt>
                <c:pt idx="282">
                  <c:v>-90.533</c:v>
                </c:pt>
                <c:pt idx="283">
                  <c:v>-89.743</c:v>
                </c:pt>
                <c:pt idx="284">
                  <c:v>-90.419</c:v>
                </c:pt>
                <c:pt idx="285">
                  <c:v>-91.094</c:v>
                </c:pt>
                <c:pt idx="286">
                  <c:v>-90.85</c:v>
                </c:pt>
                <c:pt idx="287">
                  <c:v>-90.605</c:v>
                </c:pt>
                <c:pt idx="288">
                  <c:v>-91.096</c:v>
                </c:pt>
                <c:pt idx="289">
                  <c:v>-91.589</c:v>
                </c:pt>
                <c:pt idx="290">
                  <c:v>-91.071</c:v>
                </c:pt>
                <c:pt idx="291">
                  <c:v>-90.55199999999999</c:v>
                </c:pt>
                <c:pt idx="292">
                  <c:v>-90.402</c:v>
                </c:pt>
                <c:pt idx="293">
                  <c:v>-90.251</c:v>
                </c:pt>
                <c:pt idx="294">
                  <c:v>-90.19200000000001</c:v>
                </c:pt>
                <c:pt idx="295">
                  <c:v>-90.13300000000001</c:v>
                </c:pt>
                <c:pt idx="296">
                  <c:v>-89.935</c:v>
                </c:pt>
                <c:pt idx="297">
                  <c:v>-89.73599999999999</c:v>
                </c:pt>
                <c:pt idx="298">
                  <c:v>-89.614</c:v>
                </c:pt>
                <c:pt idx="299">
                  <c:v>-89.493</c:v>
                </c:pt>
                <c:pt idx="300">
                  <c:v>-88.987</c:v>
                </c:pt>
                <c:pt idx="301">
                  <c:v>-88.482</c:v>
                </c:pt>
                <c:pt idx="302">
                  <c:v>-89.18299999999999</c:v>
                </c:pt>
                <c:pt idx="303">
                  <c:v>-89.88300000000001</c:v>
                </c:pt>
                <c:pt idx="304">
                  <c:v>-89.309</c:v>
                </c:pt>
                <c:pt idx="305">
                  <c:v>-88.73599999999999</c:v>
                </c:pt>
                <c:pt idx="306">
                  <c:v>-89.261</c:v>
                </c:pt>
                <c:pt idx="307">
                  <c:v>-89.786</c:v>
                </c:pt>
                <c:pt idx="308">
                  <c:v>-89.80799999999999</c:v>
                </c:pt>
                <c:pt idx="309">
                  <c:v>-89.83</c:v>
                </c:pt>
                <c:pt idx="310">
                  <c:v>-89.24</c:v>
                </c:pt>
                <c:pt idx="311">
                  <c:v>-88.65100000000001</c:v>
                </c:pt>
                <c:pt idx="312">
                  <c:v>-88.634</c:v>
                </c:pt>
                <c:pt idx="313">
                  <c:v>-88.61699999999999</c:v>
                </c:pt>
                <c:pt idx="314">
                  <c:v>-88.905</c:v>
                </c:pt>
                <c:pt idx="315">
                  <c:v>-89.193</c:v>
                </c:pt>
                <c:pt idx="316">
                  <c:v>-89.24600000000001</c:v>
                </c:pt>
                <c:pt idx="317">
                  <c:v>-89.3</c:v>
                </c:pt>
                <c:pt idx="318">
                  <c:v>-89.435</c:v>
                </c:pt>
                <c:pt idx="319">
                  <c:v>-89.571</c:v>
                </c:pt>
                <c:pt idx="320">
                  <c:v>-88.982</c:v>
                </c:pt>
                <c:pt idx="321">
                  <c:v>-88.393</c:v>
                </c:pt>
                <c:pt idx="322">
                  <c:v>-88.961</c:v>
                </c:pt>
                <c:pt idx="323">
                  <c:v>-89.53</c:v>
                </c:pt>
                <c:pt idx="324">
                  <c:v>-89.993</c:v>
                </c:pt>
                <c:pt idx="325">
                  <c:v>-90.456</c:v>
                </c:pt>
                <c:pt idx="326">
                  <c:v>-90.28200000000001</c:v>
                </c:pt>
                <c:pt idx="327">
                  <c:v>-90.107</c:v>
                </c:pt>
                <c:pt idx="328">
                  <c:v>-89.60900000000001</c:v>
                </c:pt>
                <c:pt idx="329">
                  <c:v>-89.10900000000001</c:v>
                </c:pt>
                <c:pt idx="330">
                  <c:v>-89.319</c:v>
                </c:pt>
                <c:pt idx="331">
                  <c:v>-89.52799999999999</c:v>
                </c:pt>
                <c:pt idx="332">
                  <c:v>-89.15700000000001</c:v>
                </c:pt>
                <c:pt idx="333">
                  <c:v>-88.785</c:v>
                </c:pt>
                <c:pt idx="334">
                  <c:v>-88.19</c:v>
                </c:pt>
                <c:pt idx="335">
                  <c:v>-87.596</c:v>
                </c:pt>
                <c:pt idx="336">
                  <c:v>-87.283</c:v>
                </c:pt>
                <c:pt idx="337">
                  <c:v>-86.97</c:v>
                </c:pt>
                <c:pt idx="338">
                  <c:v>-86.595</c:v>
                </c:pt>
                <c:pt idx="339">
                  <c:v>-86.219</c:v>
                </c:pt>
                <c:pt idx="340">
                  <c:v>-85.635</c:v>
                </c:pt>
                <c:pt idx="341">
                  <c:v>-85.05</c:v>
                </c:pt>
                <c:pt idx="342">
                  <c:v>-85.665</c:v>
                </c:pt>
                <c:pt idx="343">
                  <c:v>-86.28</c:v>
                </c:pt>
                <c:pt idx="344">
                  <c:v>-85.575</c:v>
                </c:pt>
                <c:pt idx="345">
                  <c:v>-84.87100000000001</c:v>
                </c:pt>
                <c:pt idx="346">
                  <c:v>-85.268</c:v>
                </c:pt>
                <c:pt idx="347">
                  <c:v>-85.665</c:v>
                </c:pt>
                <c:pt idx="348">
                  <c:v>-85.515</c:v>
                </c:pt>
                <c:pt idx="349">
                  <c:v>-85.366</c:v>
                </c:pt>
                <c:pt idx="350">
                  <c:v>-84.80799999999999</c:v>
                </c:pt>
                <c:pt idx="351">
                  <c:v>-84.251</c:v>
                </c:pt>
                <c:pt idx="352">
                  <c:v>-85.533</c:v>
                </c:pt>
                <c:pt idx="353">
                  <c:v>-86.816</c:v>
                </c:pt>
                <c:pt idx="354">
                  <c:v>-86.09</c:v>
                </c:pt>
                <c:pt idx="355">
                  <c:v>-85.366</c:v>
                </c:pt>
                <c:pt idx="356">
                  <c:v>-84.357</c:v>
                </c:pt>
                <c:pt idx="357">
                  <c:v>-83.348</c:v>
                </c:pt>
                <c:pt idx="358">
                  <c:v>-82.337</c:v>
                </c:pt>
                <c:pt idx="359">
                  <c:v>-81.324</c:v>
                </c:pt>
                <c:pt idx="360">
                  <c:v>-81.12899999999999</c:v>
                </c:pt>
                <c:pt idx="361">
                  <c:v>-80.935</c:v>
                </c:pt>
                <c:pt idx="362">
                  <c:v>-80.369</c:v>
                </c:pt>
                <c:pt idx="363">
                  <c:v>-79.804</c:v>
                </c:pt>
                <c:pt idx="364">
                  <c:v>-79.095</c:v>
                </c:pt>
                <c:pt idx="365">
                  <c:v>-78.386</c:v>
                </c:pt>
                <c:pt idx="366">
                  <c:v>-77.812</c:v>
                </c:pt>
                <c:pt idx="367">
                  <c:v>-77.238</c:v>
                </c:pt>
                <c:pt idx="368">
                  <c:v>-76.95400000000001</c:v>
                </c:pt>
                <c:pt idx="369">
                  <c:v>-76.67099999999999</c:v>
                </c:pt>
                <c:pt idx="370">
                  <c:v>-75.357</c:v>
                </c:pt>
                <c:pt idx="371">
                  <c:v>-74.043</c:v>
                </c:pt>
                <c:pt idx="372">
                  <c:v>-74.298</c:v>
                </c:pt>
                <c:pt idx="373">
                  <c:v>-74.554</c:v>
                </c:pt>
                <c:pt idx="374">
                  <c:v>-75.65299999999999</c:v>
                </c:pt>
                <c:pt idx="375">
                  <c:v>-76.75</c:v>
                </c:pt>
                <c:pt idx="376">
                  <c:v>-76.368</c:v>
                </c:pt>
                <c:pt idx="377">
                  <c:v>-75.985</c:v>
                </c:pt>
                <c:pt idx="378">
                  <c:v>-76.01</c:v>
                </c:pt>
                <c:pt idx="379">
                  <c:v>-76.03399999999999</c:v>
                </c:pt>
                <c:pt idx="380">
                  <c:v>-75.24600000000001</c:v>
                </c:pt>
                <c:pt idx="381">
                  <c:v>-74.457</c:v>
                </c:pt>
                <c:pt idx="382">
                  <c:v>-73.826</c:v>
                </c:pt>
                <c:pt idx="383">
                  <c:v>-73.194</c:v>
                </c:pt>
                <c:pt idx="384">
                  <c:v>-72.578</c:v>
                </c:pt>
                <c:pt idx="385">
                  <c:v>-71.963</c:v>
                </c:pt>
                <c:pt idx="386">
                  <c:v>-71.324</c:v>
                </c:pt>
                <c:pt idx="387">
                  <c:v>-70.685</c:v>
                </c:pt>
                <c:pt idx="388">
                  <c:v>-69.42</c:v>
                </c:pt>
                <c:pt idx="389">
                  <c:v>-68.155</c:v>
                </c:pt>
                <c:pt idx="390">
                  <c:v>-67.503</c:v>
                </c:pt>
                <c:pt idx="391">
                  <c:v>-66.85</c:v>
                </c:pt>
                <c:pt idx="392">
                  <c:v>-66.331</c:v>
                </c:pt>
                <c:pt idx="393">
                  <c:v>-65.811</c:v>
                </c:pt>
                <c:pt idx="394">
                  <c:v>-64.976</c:v>
                </c:pt>
                <c:pt idx="395">
                  <c:v>-64.142</c:v>
                </c:pt>
                <c:pt idx="396">
                  <c:v>-63.364</c:v>
                </c:pt>
                <c:pt idx="397">
                  <c:v>-62.585</c:v>
                </c:pt>
                <c:pt idx="398">
                  <c:v>-61.891</c:v>
                </c:pt>
                <c:pt idx="399">
                  <c:v>-61.196</c:v>
                </c:pt>
                <c:pt idx="400">
                  <c:v>-60.528</c:v>
                </c:pt>
                <c:pt idx="401">
                  <c:v>-59.86</c:v>
                </c:pt>
                <c:pt idx="402">
                  <c:v>-59.324</c:v>
                </c:pt>
                <c:pt idx="403">
                  <c:v>-58.788</c:v>
                </c:pt>
                <c:pt idx="404">
                  <c:v>-58.785</c:v>
                </c:pt>
                <c:pt idx="405">
                  <c:v>-58.782</c:v>
                </c:pt>
                <c:pt idx="406">
                  <c:v>-58.35</c:v>
                </c:pt>
                <c:pt idx="407">
                  <c:v>-57.919</c:v>
                </c:pt>
                <c:pt idx="408">
                  <c:v>-57.884</c:v>
                </c:pt>
                <c:pt idx="409">
                  <c:v>-57.85</c:v>
                </c:pt>
                <c:pt idx="410">
                  <c:v>-57.269000000000005</c:v>
                </c:pt>
                <c:pt idx="411">
                  <c:v>-56.688</c:v>
                </c:pt>
                <c:pt idx="412">
                  <c:v>-56.487</c:v>
                </c:pt>
                <c:pt idx="413">
                  <c:v>-56.285</c:v>
                </c:pt>
                <c:pt idx="414">
                  <c:v>-56.147999999999996</c:v>
                </c:pt>
                <c:pt idx="415">
                  <c:v>-56.012</c:v>
                </c:pt>
                <c:pt idx="416">
                  <c:v>-55.087</c:v>
                </c:pt>
                <c:pt idx="417">
                  <c:v>-54.162</c:v>
                </c:pt>
                <c:pt idx="418">
                  <c:v>-53.39</c:v>
                </c:pt>
                <c:pt idx="419">
                  <c:v>-52.617000000000004</c:v>
                </c:pt>
                <c:pt idx="420">
                  <c:v>-53.022</c:v>
                </c:pt>
                <c:pt idx="421">
                  <c:v>-53.426</c:v>
                </c:pt>
                <c:pt idx="422">
                  <c:v>-50.516999999999996</c:v>
                </c:pt>
                <c:pt idx="423">
                  <c:v>-47.607</c:v>
                </c:pt>
                <c:pt idx="424">
                  <c:v>-46.532</c:v>
                </c:pt>
                <c:pt idx="425">
                  <c:v>-45.457</c:v>
                </c:pt>
                <c:pt idx="426">
                  <c:v>-44.123000000000005</c:v>
                </c:pt>
                <c:pt idx="427">
                  <c:v>-42.789</c:v>
                </c:pt>
                <c:pt idx="428">
                  <c:v>-41.352000000000004</c:v>
                </c:pt>
                <c:pt idx="429">
                  <c:v>-39.914</c:v>
                </c:pt>
                <c:pt idx="430">
                  <c:v>-38.412</c:v>
                </c:pt>
                <c:pt idx="431">
                  <c:v>-36.909</c:v>
                </c:pt>
                <c:pt idx="432">
                  <c:v>-34.161</c:v>
                </c:pt>
                <c:pt idx="433">
                  <c:v>-31.414</c:v>
                </c:pt>
                <c:pt idx="434">
                  <c:v>-29.612000000000002</c:v>
                </c:pt>
                <c:pt idx="435">
                  <c:v>-27.812</c:v>
                </c:pt>
                <c:pt idx="436">
                  <c:v>-25.233</c:v>
                </c:pt>
                <c:pt idx="437">
                  <c:v>-22.654</c:v>
                </c:pt>
                <c:pt idx="438">
                  <c:v>-20.114</c:v>
                </c:pt>
                <c:pt idx="439">
                  <c:v>-17.570999999999998</c:v>
                </c:pt>
                <c:pt idx="440">
                  <c:v>-15.32</c:v>
                </c:pt>
                <c:pt idx="441">
                  <c:v>-13.069</c:v>
                </c:pt>
                <c:pt idx="442">
                  <c:v>-12.416</c:v>
                </c:pt>
                <c:pt idx="443">
                  <c:v>-11.764</c:v>
                </c:pt>
                <c:pt idx="444">
                  <c:v>-7.865</c:v>
                </c:pt>
                <c:pt idx="445">
                  <c:v>-3.971</c:v>
                </c:pt>
                <c:pt idx="446">
                  <c:v>-1.9860000000000007</c:v>
                </c:pt>
                <c:pt idx="447">
                  <c:v>0</c:v>
                </c:pt>
                <c:pt idx="448">
                  <c:v>-0.9390000000000001</c:v>
                </c:pt>
                <c:pt idx="449">
                  <c:v>-1.8790000000000013</c:v>
                </c:pt>
                <c:pt idx="450">
                  <c:v>-4.158000000000001</c:v>
                </c:pt>
                <c:pt idx="451">
                  <c:v>-6.436</c:v>
                </c:pt>
                <c:pt idx="452">
                  <c:v>-9.443000000000001</c:v>
                </c:pt>
                <c:pt idx="453">
                  <c:v>-12.449</c:v>
                </c:pt>
                <c:pt idx="454">
                  <c:v>-13.823</c:v>
                </c:pt>
                <c:pt idx="455">
                  <c:v>-15.195</c:v>
                </c:pt>
                <c:pt idx="456">
                  <c:v>-16.448999999999998</c:v>
                </c:pt>
                <c:pt idx="457">
                  <c:v>-17.701999999999998</c:v>
                </c:pt>
                <c:pt idx="458">
                  <c:v>-19.526</c:v>
                </c:pt>
                <c:pt idx="459">
                  <c:v>-21.351</c:v>
                </c:pt>
                <c:pt idx="460">
                  <c:v>-22.512999999999998</c:v>
                </c:pt>
                <c:pt idx="461">
                  <c:v>-23.675</c:v>
                </c:pt>
                <c:pt idx="462">
                  <c:v>-25.701</c:v>
                </c:pt>
                <c:pt idx="463">
                  <c:v>-27.727</c:v>
                </c:pt>
                <c:pt idx="464">
                  <c:v>-30.6</c:v>
                </c:pt>
                <c:pt idx="465">
                  <c:v>-33.471000000000004</c:v>
                </c:pt>
                <c:pt idx="466">
                  <c:v>-35.474000000000004</c:v>
                </c:pt>
                <c:pt idx="467">
                  <c:v>-37.476</c:v>
                </c:pt>
                <c:pt idx="468">
                  <c:v>-39.186</c:v>
                </c:pt>
                <c:pt idx="469">
                  <c:v>-40.897</c:v>
                </c:pt>
                <c:pt idx="470">
                  <c:v>-41.833</c:v>
                </c:pt>
                <c:pt idx="471">
                  <c:v>-42.769</c:v>
                </c:pt>
                <c:pt idx="472">
                  <c:v>-43.48</c:v>
                </c:pt>
                <c:pt idx="473">
                  <c:v>-44.192</c:v>
                </c:pt>
                <c:pt idx="474">
                  <c:v>-44.433</c:v>
                </c:pt>
                <c:pt idx="475">
                  <c:v>-44.675</c:v>
                </c:pt>
                <c:pt idx="476">
                  <c:v>-46.352000000000004</c:v>
                </c:pt>
                <c:pt idx="477">
                  <c:v>-48.028</c:v>
                </c:pt>
                <c:pt idx="478">
                  <c:v>-49.403</c:v>
                </c:pt>
                <c:pt idx="479">
                  <c:v>-50.778999999999996</c:v>
                </c:pt>
                <c:pt idx="480">
                  <c:v>-52.906</c:v>
                </c:pt>
                <c:pt idx="481">
                  <c:v>-55.033</c:v>
                </c:pt>
                <c:pt idx="482">
                  <c:v>-56.387</c:v>
                </c:pt>
                <c:pt idx="483">
                  <c:v>-57.742000000000004</c:v>
                </c:pt>
                <c:pt idx="484">
                  <c:v>-59.024</c:v>
                </c:pt>
                <c:pt idx="485">
                  <c:v>-60.305</c:v>
                </c:pt>
                <c:pt idx="486">
                  <c:v>-60.581</c:v>
                </c:pt>
                <c:pt idx="487">
                  <c:v>-60.857</c:v>
                </c:pt>
                <c:pt idx="488">
                  <c:v>-61.404</c:v>
                </c:pt>
                <c:pt idx="489">
                  <c:v>-61.951</c:v>
                </c:pt>
                <c:pt idx="490">
                  <c:v>-62.283</c:v>
                </c:pt>
                <c:pt idx="491">
                  <c:v>-62.616</c:v>
                </c:pt>
                <c:pt idx="492">
                  <c:v>-62.716</c:v>
                </c:pt>
                <c:pt idx="493">
                  <c:v>-62.816</c:v>
                </c:pt>
                <c:pt idx="494">
                  <c:v>-63.199</c:v>
                </c:pt>
                <c:pt idx="495">
                  <c:v>-63.581</c:v>
                </c:pt>
                <c:pt idx="496">
                  <c:v>-63.476</c:v>
                </c:pt>
                <c:pt idx="497">
                  <c:v>-63.371</c:v>
                </c:pt>
                <c:pt idx="498">
                  <c:v>-64.03200000000001</c:v>
                </c:pt>
                <c:pt idx="499">
                  <c:v>-64.694</c:v>
                </c:pt>
                <c:pt idx="500">
                  <c:v>-64.805</c:v>
                </c:pt>
                <c:pt idx="501">
                  <c:v>-64.916</c:v>
                </c:pt>
                <c:pt idx="502">
                  <c:v>-65.49799999999999</c:v>
                </c:pt>
                <c:pt idx="503">
                  <c:v>-66.081</c:v>
                </c:pt>
                <c:pt idx="504">
                  <c:v>-66.512</c:v>
                </c:pt>
                <c:pt idx="505">
                  <c:v>-66.94200000000001</c:v>
                </c:pt>
                <c:pt idx="506">
                  <c:v>-67.494</c:v>
                </c:pt>
                <c:pt idx="507">
                  <c:v>-68.04599999999999</c:v>
                </c:pt>
                <c:pt idx="508">
                  <c:v>-68.43299999999999</c:v>
                </c:pt>
                <c:pt idx="509">
                  <c:v>-68.82</c:v>
                </c:pt>
                <c:pt idx="510">
                  <c:v>-69.57300000000001</c:v>
                </c:pt>
                <c:pt idx="511">
                  <c:v>-70.326</c:v>
                </c:pt>
                <c:pt idx="512">
                  <c:v>-70.52199999999999</c:v>
                </c:pt>
                <c:pt idx="513">
                  <c:v>-70.718</c:v>
                </c:pt>
                <c:pt idx="514">
                  <c:v>-72.684</c:v>
                </c:pt>
                <c:pt idx="515">
                  <c:v>-74.64699999999999</c:v>
                </c:pt>
                <c:pt idx="516">
                  <c:v>-75.77199999999999</c:v>
                </c:pt>
                <c:pt idx="517">
                  <c:v>-76.89699999999999</c:v>
                </c:pt>
                <c:pt idx="518">
                  <c:v>-76.699</c:v>
                </c:pt>
                <c:pt idx="519">
                  <c:v>-76.5</c:v>
                </c:pt>
                <c:pt idx="520">
                  <c:v>-76.32300000000001</c:v>
                </c:pt>
                <c:pt idx="521">
                  <c:v>-76.145</c:v>
                </c:pt>
                <c:pt idx="522">
                  <c:v>-77.75800000000001</c:v>
                </c:pt>
                <c:pt idx="523">
                  <c:v>-79.372</c:v>
                </c:pt>
                <c:pt idx="524">
                  <c:v>-78.146</c:v>
                </c:pt>
                <c:pt idx="525">
                  <c:v>-76.922</c:v>
                </c:pt>
                <c:pt idx="526">
                  <c:v>-76.392</c:v>
                </c:pt>
                <c:pt idx="527">
                  <c:v>-75.862</c:v>
                </c:pt>
                <c:pt idx="528">
                  <c:v>-76.122</c:v>
                </c:pt>
                <c:pt idx="529">
                  <c:v>-76.381</c:v>
                </c:pt>
                <c:pt idx="530">
                  <c:v>-76.249</c:v>
                </c:pt>
                <c:pt idx="531">
                  <c:v>-76.116</c:v>
                </c:pt>
                <c:pt idx="532">
                  <c:v>-76.73</c:v>
                </c:pt>
                <c:pt idx="533">
                  <c:v>-77.344</c:v>
                </c:pt>
                <c:pt idx="534">
                  <c:v>-77.911</c:v>
                </c:pt>
                <c:pt idx="535">
                  <c:v>-78.477</c:v>
                </c:pt>
                <c:pt idx="536">
                  <c:v>-78.28399999999999</c:v>
                </c:pt>
                <c:pt idx="537">
                  <c:v>-78.09100000000001</c:v>
                </c:pt>
                <c:pt idx="538">
                  <c:v>-78.315</c:v>
                </c:pt>
                <c:pt idx="539">
                  <c:v>-78.539</c:v>
                </c:pt>
                <c:pt idx="540">
                  <c:v>-79.18299999999999</c:v>
                </c:pt>
                <c:pt idx="541">
                  <c:v>-79.828</c:v>
                </c:pt>
                <c:pt idx="542">
                  <c:v>-79.815</c:v>
                </c:pt>
                <c:pt idx="543">
                  <c:v>-79.80199999999999</c:v>
                </c:pt>
                <c:pt idx="544">
                  <c:v>-80.362</c:v>
                </c:pt>
                <c:pt idx="545">
                  <c:v>-80.922</c:v>
                </c:pt>
                <c:pt idx="546">
                  <c:v>-80.90700000000001</c:v>
                </c:pt>
                <c:pt idx="547">
                  <c:v>-80.893</c:v>
                </c:pt>
                <c:pt idx="548">
                  <c:v>-81.483</c:v>
                </c:pt>
                <c:pt idx="549">
                  <c:v>-82.075</c:v>
                </c:pt>
                <c:pt idx="550">
                  <c:v>-81.654</c:v>
                </c:pt>
                <c:pt idx="551">
                  <c:v>-81.23400000000001</c:v>
                </c:pt>
                <c:pt idx="552">
                  <c:v>-81.404</c:v>
                </c:pt>
                <c:pt idx="553">
                  <c:v>-81.574</c:v>
                </c:pt>
                <c:pt idx="554">
                  <c:v>-80.932</c:v>
                </c:pt>
                <c:pt idx="555">
                  <c:v>-80.291</c:v>
                </c:pt>
                <c:pt idx="556">
                  <c:v>-79.88900000000001</c:v>
                </c:pt>
                <c:pt idx="557">
                  <c:v>-79.488</c:v>
                </c:pt>
                <c:pt idx="558">
                  <c:v>-80.18299999999999</c:v>
                </c:pt>
                <c:pt idx="559">
                  <c:v>-80.88</c:v>
                </c:pt>
                <c:pt idx="560">
                  <c:v>-80.63900000000001</c:v>
                </c:pt>
                <c:pt idx="561">
                  <c:v>-80.399</c:v>
                </c:pt>
                <c:pt idx="562">
                  <c:v>-81.013</c:v>
                </c:pt>
                <c:pt idx="563">
                  <c:v>-81.628</c:v>
                </c:pt>
                <c:pt idx="564">
                  <c:v>-81.44200000000001</c:v>
                </c:pt>
                <c:pt idx="565">
                  <c:v>-81.257</c:v>
                </c:pt>
                <c:pt idx="566">
                  <c:v>-81.48</c:v>
                </c:pt>
                <c:pt idx="567">
                  <c:v>-81.702</c:v>
                </c:pt>
                <c:pt idx="568">
                  <c:v>-81.74199999999999</c:v>
                </c:pt>
                <c:pt idx="569">
                  <c:v>-81.781</c:v>
                </c:pt>
                <c:pt idx="570">
                  <c:v>-82.26</c:v>
                </c:pt>
                <c:pt idx="571">
                  <c:v>-82.738</c:v>
                </c:pt>
                <c:pt idx="572">
                  <c:v>-81.78399999999999</c:v>
                </c:pt>
                <c:pt idx="573">
                  <c:v>-80.83</c:v>
                </c:pt>
                <c:pt idx="574">
                  <c:v>-81.14699999999999</c:v>
                </c:pt>
                <c:pt idx="575">
                  <c:v>-81.465</c:v>
                </c:pt>
                <c:pt idx="576">
                  <c:v>-81.52799999999999</c:v>
                </c:pt>
                <c:pt idx="577">
                  <c:v>-81.59100000000001</c:v>
                </c:pt>
                <c:pt idx="578">
                  <c:v>-81.193</c:v>
                </c:pt>
                <c:pt idx="579">
                  <c:v>-80.794</c:v>
                </c:pt>
                <c:pt idx="580">
                  <c:v>-81.257</c:v>
                </c:pt>
                <c:pt idx="581">
                  <c:v>-81.719</c:v>
                </c:pt>
                <c:pt idx="582">
                  <c:v>-81.26400000000001</c:v>
                </c:pt>
                <c:pt idx="583">
                  <c:v>-80.809</c:v>
                </c:pt>
                <c:pt idx="584">
                  <c:v>-81.79</c:v>
                </c:pt>
                <c:pt idx="585">
                  <c:v>-82.769</c:v>
                </c:pt>
                <c:pt idx="586">
                  <c:v>-82.21</c:v>
                </c:pt>
                <c:pt idx="587">
                  <c:v>-81.65100000000001</c:v>
                </c:pt>
                <c:pt idx="588">
                  <c:v>-81.885</c:v>
                </c:pt>
                <c:pt idx="589">
                  <c:v>-82.12</c:v>
                </c:pt>
                <c:pt idx="590">
                  <c:v>-82.513</c:v>
                </c:pt>
                <c:pt idx="591">
                  <c:v>-82.906</c:v>
                </c:pt>
                <c:pt idx="592">
                  <c:v>-82.93299999999999</c:v>
                </c:pt>
                <c:pt idx="593">
                  <c:v>-82.96</c:v>
                </c:pt>
                <c:pt idx="594">
                  <c:v>-82.46600000000001</c:v>
                </c:pt>
                <c:pt idx="595">
                  <c:v>-81.973</c:v>
                </c:pt>
                <c:pt idx="596">
                  <c:v>-82.207</c:v>
                </c:pt>
                <c:pt idx="597">
                  <c:v>-82.44</c:v>
                </c:pt>
                <c:pt idx="598">
                  <c:v>-82.324</c:v>
                </c:pt>
                <c:pt idx="599">
                  <c:v>-82.208</c:v>
                </c:pt>
                <c:pt idx="600">
                  <c:v>-82.73</c:v>
                </c:pt>
                <c:pt idx="601">
                  <c:v>-83.251</c:v>
                </c:pt>
                <c:pt idx="602">
                  <c:v>-82.76400000000001</c:v>
                </c:pt>
                <c:pt idx="603">
                  <c:v>-82.277</c:v>
                </c:pt>
                <c:pt idx="604">
                  <c:v>-81.519</c:v>
                </c:pt>
                <c:pt idx="605">
                  <c:v>-80.761</c:v>
                </c:pt>
                <c:pt idx="606">
                  <c:v>-81.476</c:v>
                </c:pt>
                <c:pt idx="607">
                  <c:v>-82.19200000000001</c:v>
                </c:pt>
                <c:pt idx="608">
                  <c:v>-82.669</c:v>
                </c:pt>
                <c:pt idx="609">
                  <c:v>-83.14699999999999</c:v>
                </c:pt>
                <c:pt idx="610">
                  <c:v>-82.72</c:v>
                </c:pt>
                <c:pt idx="611">
                  <c:v>-82.293</c:v>
                </c:pt>
                <c:pt idx="612">
                  <c:v>-82.191</c:v>
                </c:pt>
                <c:pt idx="613">
                  <c:v>-82.089</c:v>
                </c:pt>
                <c:pt idx="614">
                  <c:v>-82.283</c:v>
                </c:pt>
                <c:pt idx="615">
                  <c:v>-82.476</c:v>
                </c:pt>
                <c:pt idx="616">
                  <c:v>-82.724</c:v>
                </c:pt>
                <c:pt idx="617">
                  <c:v>-82.971</c:v>
                </c:pt>
                <c:pt idx="618">
                  <c:v>-82.49199999999999</c:v>
                </c:pt>
                <c:pt idx="619">
                  <c:v>-82.012</c:v>
                </c:pt>
                <c:pt idx="620">
                  <c:v>-82.185</c:v>
                </c:pt>
                <c:pt idx="621">
                  <c:v>-82.35900000000001</c:v>
                </c:pt>
                <c:pt idx="622">
                  <c:v>-82.543</c:v>
                </c:pt>
                <c:pt idx="623">
                  <c:v>-82.727</c:v>
                </c:pt>
                <c:pt idx="624">
                  <c:v>-82.217</c:v>
                </c:pt>
                <c:pt idx="625">
                  <c:v>-81.707</c:v>
                </c:pt>
                <c:pt idx="626">
                  <c:v>-82.093</c:v>
                </c:pt>
                <c:pt idx="627">
                  <c:v>-82.479</c:v>
                </c:pt>
                <c:pt idx="628">
                  <c:v>-82.712</c:v>
                </c:pt>
                <c:pt idx="629">
                  <c:v>-82.946</c:v>
                </c:pt>
                <c:pt idx="630">
                  <c:v>-82.017</c:v>
                </c:pt>
                <c:pt idx="631">
                  <c:v>-81.088</c:v>
                </c:pt>
                <c:pt idx="632">
                  <c:v>-81.65100000000001</c:v>
                </c:pt>
                <c:pt idx="633">
                  <c:v>-82.214</c:v>
                </c:pt>
                <c:pt idx="634">
                  <c:v>-82.62700000000001</c:v>
                </c:pt>
                <c:pt idx="635">
                  <c:v>-83.039</c:v>
                </c:pt>
                <c:pt idx="636">
                  <c:v>-82.093</c:v>
                </c:pt>
                <c:pt idx="637">
                  <c:v>-81.146</c:v>
                </c:pt>
                <c:pt idx="638">
                  <c:v>-81.731</c:v>
                </c:pt>
                <c:pt idx="639">
                  <c:v>-82.31700000000001</c:v>
                </c:pt>
                <c:pt idx="640">
                  <c:v>-81.65100000000001</c:v>
                </c:pt>
                <c:pt idx="641">
                  <c:v>-80.98599999999999</c:v>
                </c:pt>
                <c:pt idx="642">
                  <c:v>-81.124</c:v>
                </c:pt>
                <c:pt idx="643">
                  <c:v>-81.263</c:v>
                </c:pt>
                <c:pt idx="644">
                  <c:v>-81.273</c:v>
                </c:pt>
                <c:pt idx="645">
                  <c:v>-81.283</c:v>
                </c:pt>
                <c:pt idx="646">
                  <c:v>-81.055</c:v>
                </c:pt>
                <c:pt idx="647">
                  <c:v>-80.827</c:v>
                </c:pt>
                <c:pt idx="648">
                  <c:v>-81.154</c:v>
                </c:pt>
                <c:pt idx="649">
                  <c:v>-81.481</c:v>
                </c:pt>
                <c:pt idx="650">
                  <c:v>-81.247</c:v>
                </c:pt>
                <c:pt idx="651">
                  <c:v>-81.012</c:v>
                </c:pt>
                <c:pt idx="652">
                  <c:v>-80.959</c:v>
                </c:pt>
                <c:pt idx="653">
                  <c:v>-80.906</c:v>
                </c:pt>
                <c:pt idx="654">
                  <c:v>-80.839</c:v>
                </c:pt>
                <c:pt idx="655">
                  <c:v>-80.77199999999999</c:v>
                </c:pt>
                <c:pt idx="656">
                  <c:v>-80.477</c:v>
                </c:pt>
                <c:pt idx="657">
                  <c:v>-80.181</c:v>
                </c:pt>
                <c:pt idx="658">
                  <c:v>-80.48400000000001</c:v>
                </c:pt>
                <c:pt idx="659">
                  <c:v>-80.787</c:v>
                </c:pt>
                <c:pt idx="660">
                  <c:v>-81.031</c:v>
                </c:pt>
                <c:pt idx="661">
                  <c:v>-81.27600000000001</c:v>
                </c:pt>
                <c:pt idx="662">
                  <c:v>-81.381</c:v>
                </c:pt>
                <c:pt idx="663">
                  <c:v>-81.48599999999999</c:v>
                </c:pt>
                <c:pt idx="664">
                  <c:v>-81.213</c:v>
                </c:pt>
                <c:pt idx="665">
                  <c:v>-80.94</c:v>
                </c:pt>
                <c:pt idx="666">
                  <c:v>-80.95</c:v>
                </c:pt>
                <c:pt idx="667">
                  <c:v>-80.959</c:v>
                </c:pt>
                <c:pt idx="668">
                  <c:v>-81.09</c:v>
                </c:pt>
                <c:pt idx="669">
                  <c:v>-81.22</c:v>
                </c:pt>
                <c:pt idx="670">
                  <c:v>-81.007</c:v>
                </c:pt>
                <c:pt idx="671">
                  <c:v>-80.794</c:v>
                </c:pt>
                <c:pt idx="672">
                  <c:v>-80.98400000000001</c:v>
                </c:pt>
                <c:pt idx="673">
                  <c:v>-81.174</c:v>
                </c:pt>
                <c:pt idx="674">
                  <c:v>-81.075</c:v>
                </c:pt>
                <c:pt idx="675">
                  <c:v>-80.976</c:v>
                </c:pt>
                <c:pt idx="676">
                  <c:v>-81.15899999999999</c:v>
                </c:pt>
                <c:pt idx="677">
                  <c:v>-81.343</c:v>
                </c:pt>
                <c:pt idx="678">
                  <c:v>-81.74</c:v>
                </c:pt>
                <c:pt idx="679">
                  <c:v>-82.137</c:v>
                </c:pt>
                <c:pt idx="680">
                  <c:v>-81.661</c:v>
                </c:pt>
                <c:pt idx="681">
                  <c:v>-81.184</c:v>
                </c:pt>
                <c:pt idx="682">
                  <c:v>-81.89</c:v>
                </c:pt>
                <c:pt idx="683">
                  <c:v>-82.595</c:v>
                </c:pt>
                <c:pt idx="684">
                  <c:v>-82.792</c:v>
                </c:pt>
                <c:pt idx="685">
                  <c:v>-82.989</c:v>
                </c:pt>
                <c:pt idx="686">
                  <c:v>-83.056</c:v>
                </c:pt>
                <c:pt idx="687">
                  <c:v>-83.12299999999999</c:v>
                </c:pt>
                <c:pt idx="688">
                  <c:v>-83.207</c:v>
                </c:pt>
                <c:pt idx="689">
                  <c:v>-83.291</c:v>
                </c:pt>
                <c:pt idx="690">
                  <c:v>-83.187</c:v>
                </c:pt>
                <c:pt idx="691">
                  <c:v>-83.083</c:v>
                </c:pt>
                <c:pt idx="692">
                  <c:v>-83.16</c:v>
                </c:pt>
                <c:pt idx="693">
                  <c:v>-83.237</c:v>
                </c:pt>
                <c:pt idx="694">
                  <c:v>-83.31</c:v>
                </c:pt>
                <c:pt idx="695">
                  <c:v>-83.382</c:v>
                </c:pt>
                <c:pt idx="696">
                  <c:v>-83.271</c:v>
                </c:pt>
                <c:pt idx="697">
                  <c:v>-83.16</c:v>
                </c:pt>
                <c:pt idx="698">
                  <c:v>-83.735</c:v>
                </c:pt>
                <c:pt idx="699">
                  <c:v>-84.311</c:v>
                </c:pt>
                <c:pt idx="700">
                  <c:v>-84.207</c:v>
                </c:pt>
                <c:pt idx="701">
                  <c:v>-84.104</c:v>
                </c:pt>
                <c:pt idx="702">
                  <c:v>-84.167</c:v>
                </c:pt>
                <c:pt idx="703">
                  <c:v>-84.231</c:v>
                </c:pt>
                <c:pt idx="704">
                  <c:v>-84.057</c:v>
                </c:pt>
                <c:pt idx="705">
                  <c:v>-83.884</c:v>
                </c:pt>
                <c:pt idx="706">
                  <c:v>-84.642</c:v>
                </c:pt>
                <c:pt idx="707">
                  <c:v>-85.40100000000001</c:v>
                </c:pt>
                <c:pt idx="708">
                  <c:v>-85.093</c:v>
                </c:pt>
                <c:pt idx="709">
                  <c:v>-84.786</c:v>
                </c:pt>
                <c:pt idx="710">
                  <c:v>-84.587</c:v>
                </c:pt>
                <c:pt idx="711">
                  <c:v>-84.957</c:v>
                </c:pt>
                <c:pt idx="712">
                  <c:v>-84.919</c:v>
                </c:pt>
                <c:pt idx="713">
                  <c:v>-84.881</c:v>
                </c:pt>
                <c:pt idx="714">
                  <c:v>-85.67099999999999</c:v>
                </c:pt>
                <c:pt idx="715">
                  <c:v>-86.46</c:v>
                </c:pt>
                <c:pt idx="716">
                  <c:v>-86.48</c:v>
                </c:pt>
                <c:pt idx="717">
                  <c:v>-86.501</c:v>
                </c:pt>
                <c:pt idx="718">
                  <c:v>-87.154</c:v>
                </c:pt>
                <c:pt idx="719">
                  <c:v>-87.806</c:v>
                </c:pt>
                <c:pt idx="720">
                  <c:v>-88.143</c:v>
                </c:pt>
                <c:pt idx="721">
                  <c:v>-88.48</c:v>
                </c:pt>
                <c:pt idx="722">
                  <c:v>-88.69</c:v>
                </c:pt>
                <c:pt idx="723">
                  <c:v>-88.90100000000001</c:v>
                </c:pt>
                <c:pt idx="724">
                  <c:v>-88.69</c:v>
                </c:pt>
                <c:pt idx="725">
                  <c:v>-88.48</c:v>
                </c:pt>
                <c:pt idx="726">
                  <c:v>-88.806</c:v>
                </c:pt>
                <c:pt idx="727">
                  <c:v>-89.132</c:v>
                </c:pt>
                <c:pt idx="728">
                  <c:v>-89.805</c:v>
                </c:pt>
                <c:pt idx="729">
                  <c:v>-90.479</c:v>
                </c:pt>
                <c:pt idx="730">
                  <c:v>-89.974</c:v>
                </c:pt>
                <c:pt idx="731">
                  <c:v>-89.469</c:v>
                </c:pt>
                <c:pt idx="732">
                  <c:v>-90.01599999999999</c:v>
                </c:pt>
                <c:pt idx="733">
                  <c:v>-90.563</c:v>
                </c:pt>
                <c:pt idx="734">
                  <c:v>-91.532</c:v>
                </c:pt>
                <c:pt idx="735">
                  <c:v>-92.5</c:v>
                </c:pt>
                <c:pt idx="736">
                  <c:v>-92.163</c:v>
                </c:pt>
                <c:pt idx="737">
                  <c:v>-91.826</c:v>
                </c:pt>
                <c:pt idx="738">
                  <c:v>-92.8</c:v>
                </c:pt>
                <c:pt idx="739">
                  <c:v>-93.775</c:v>
                </c:pt>
                <c:pt idx="740">
                  <c:v>-93.856</c:v>
                </c:pt>
                <c:pt idx="741">
                  <c:v>-93.937</c:v>
                </c:pt>
                <c:pt idx="742">
                  <c:v>-94.408</c:v>
                </c:pt>
                <c:pt idx="743">
                  <c:v>-94.879</c:v>
                </c:pt>
                <c:pt idx="744">
                  <c:v>-96.079</c:v>
                </c:pt>
                <c:pt idx="745">
                  <c:v>-97.278</c:v>
                </c:pt>
                <c:pt idx="746">
                  <c:v>-97.068</c:v>
                </c:pt>
                <c:pt idx="747">
                  <c:v>-96.857</c:v>
                </c:pt>
                <c:pt idx="748">
                  <c:v>-97.32</c:v>
                </c:pt>
                <c:pt idx="749">
                  <c:v>-97.783</c:v>
                </c:pt>
                <c:pt idx="750">
                  <c:v>-97.867</c:v>
                </c:pt>
                <c:pt idx="751">
                  <c:v>-97.951</c:v>
                </c:pt>
                <c:pt idx="752">
                  <c:v>-98.204</c:v>
                </c:pt>
                <c:pt idx="753">
                  <c:v>-98.457</c:v>
                </c:pt>
                <c:pt idx="754">
                  <c:v>-98.962</c:v>
                </c:pt>
                <c:pt idx="755">
                  <c:v>-99.467</c:v>
                </c:pt>
                <c:pt idx="756">
                  <c:v>-99.383</c:v>
                </c:pt>
                <c:pt idx="757">
                  <c:v>-99.298</c:v>
                </c:pt>
                <c:pt idx="758">
                  <c:v>-100.066</c:v>
                </c:pt>
                <c:pt idx="759">
                  <c:v>-100.835</c:v>
                </c:pt>
                <c:pt idx="760">
                  <c:v>-100.477</c:v>
                </c:pt>
                <c:pt idx="761">
                  <c:v>-100.119</c:v>
                </c:pt>
              </c:numCache>
            </c:numRef>
          </c:yVal>
          <c:smooth val="0"/>
        </c:ser>
        <c:ser>
          <c:idx val="1"/>
          <c:order val="1"/>
          <c:tx>
            <c:v>M1: 20 dB/dec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Temp!$O$2:$O$3214</c:f>
              <c:numCache>
                <c:ptCount val="3213"/>
                <c:pt idx="0">
                  <c:v>2550</c:v>
                </c:pt>
                <c:pt idx="1">
                  <c:v>2665.421416551216</c:v>
                </c:pt>
                <c:pt idx="3">
                  <c:v>2665.421416551216</c:v>
                </c:pt>
                <c:pt idx="4">
                  <c:v>2665.522092004406</c:v>
                </c:pt>
                <c:pt idx="5">
                  <c:v>2665.622767457596</c:v>
                </c:pt>
                <c:pt idx="6">
                  <c:v>2665.723442910786</c:v>
                </c:pt>
                <c:pt idx="7">
                  <c:v>2665.824118363976</c:v>
                </c:pt>
                <c:pt idx="8">
                  <c:v>2665.924793817166</c:v>
                </c:pt>
                <c:pt idx="9">
                  <c:v>2666.025469270356</c:v>
                </c:pt>
                <c:pt idx="10">
                  <c:v>2666.126144723546</c:v>
                </c:pt>
                <c:pt idx="11">
                  <c:v>2666.226820176736</c:v>
                </c:pt>
                <c:pt idx="12">
                  <c:v>2666.327495629926</c:v>
                </c:pt>
                <c:pt idx="13">
                  <c:v>2666.428171083116</c:v>
                </c:pt>
                <c:pt idx="14">
                  <c:v>2666.528846536306</c:v>
                </c:pt>
                <c:pt idx="15">
                  <c:v>2666.629521989496</c:v>
                </c:pt>
                <c:pt idx="16">
                  <c:v>2666.730197442686</c:v>
                </c:pt>
                <c:pt idx="17">
                  <c:v>2666.830872895876</c:v>
                </c:pt>
                <c:pt idx="18">
                  <c:v>2666.931548349066</c:v>
                </c:pt>
                <c:pt idx="19">
                  <c:v>2667.032223802256</c:v>
                </c:pt>
                <c:pt idx="20">
                  <c:v>2667.132899255446</c:v>
                </c:pt>
                <c:pt idx="21">
                  <c:v>2667.233574708636</c:v>
                </c:pt>
                <c:pt idx="22">
                  <c:v>2667.334250161826</c:v>
                </c:pt>
                <c:pt idx="23">
                  <c:v>2667.434925615016</c:v>
                </c:pt>
                <c:pt idx="24">
                  <c:v>2667.535601068206</c:v>
                </c:pt>
                <c:pt idx="25">
                  <c:v>2667.6362765213958</c:v>
                </c:pt>
                <c:pt idx="26">
                  <c:v>2667.7369519745857</c:v>
                </c:pt>
                <c:pt idx="27">
                  <c:v>2667.8376274277757</c:v>
                </c:pt>
                <c:pt idx="28">
                  <c:v>2667.9383028809657</c:v>
                </c:pt>
                <c:pt idx="29">
                  <c:v>2668.0389783341557</c:v>
                </c:pt>
                <c:pt idx="30">
                  <c:v>2668.1396537873457</c:v>
                </c:pt>
                <c:pt idx="31">
                  <c:v>2668.2403292405356</c:v>
                </c:pt>
                <c:pt idx="32">
                  <c:v>2668.3410046937256</c:v>
                </c:pt>
                <c:pt idx="33">
                  <c:v>2668.4416801469156</c:v>
                </c:pt>
                <c:pt idx="34">
                  <c:v>2668.5423556001056</c:v>
                </c:pt>
                <c:pt idx="35">
                  <c:v>2668.6430310532955</c:v>
                </c:pt>
                <c:pt idx="36">
                  <c:v>2668.7437065064855</c:v>
                </c:pt>
                <c:pt idx="37">
                  <c:v>2668.8443819596755</c:v>
                </c:pt>
                <c:pt idx="38">
                  <c:v>2668.9450574128655</c:v>
                </c:pt>
                <c:pt idx="39">
                  <c:v>2669.0457328660555</c:v>
                </c:pt>
                <c:pt idx="40">
                  <c:v>2669.1464083192454</c:v>
                </c:pt>
                <c:pt idx="41">
                  <c:v>2669.2470837724354</c:v>
                </c:pt>
                <c:pt idx="42">
                  <c:v>2669.3477592256254</c:v>
                </c:pt>
                <c:pt idx="43">
                  <c:v>2669.4484346788154</c:v>
                </c:pt>
                <c:pt idx="44">
                  <c:v>2669.5491101320054</c:v>
                </c:pt>
                <c:pt idx="45">
                  <c:v>2669.6497855851953</c:v>
                </c:pt>
                <c:pt idx="46">
                  <c:v>2669.7504610383853</c:v>
                </c:pt>
                <c:pt idx="47">
                  <c:v>2669.8511364915753</c:v>
                </c:pt>
                <c:pt idx="48">
                  <c:v>2669.9518119447653</c:v>
                </c:pt>
                <c:pt idx="49">
                  <c:v>2670.0524873979552</c:v>
                </c:pt>
                <c:pt idx="50">
                  <c:v>2670.153162851145</c:v>
                </c:pt>
                <c:pt idx="51">
                  <c:v>2670.253838304335</c:v>
                </c:pt>
                <c:pt idx="52">
                  <c:v>2670.354513757525</c:v>
                </c:pt>
                <c:pt idx="53">
                  <c:v>2670.455189210715</c:v>
                </c:pt>
                <c:pt idx="54">
                  <c:v>2670.555864663905</c:v>
                </c:pt>
                <c:pt idx="55">
                  <c:v>2670.656540117095</c:v>
                </c:pt>
                <c:pt idx="56">
                  <c:v>2670.757215570285</c:v>
                </c:pt>
                <c:pt idx="57">
                  <c:v>2670.857891023475</c:v>
                </c:pt>
                <c:pt idx="58">
                  <c:v>2670.958566476665</c:v>
                </c:pt>
                <c:pt idx="59">
                  <c:v>2671.059241929855</c:v>
                </c:pt>
                <c:pt idx="60">
                  <c:v>2671.159917383045</c:v>
                </c:pt>
                <c:pt idx="61">
                  <c:v>2671.260592836235</c:v>
                </c:pt>
                <c:pt idx="62">
                  <c:v>2671.361268289425</c:v>
                </c:pt>
                <c:pt idx="63">
                  <c:v>2671.461943742615</c:v>
                </c:pt>
                <c:pt idx="64">
                  <c:v>2671.562619195805</c:v>
                </c:pt>
                <c:pt idx="65">
                  <c:v>2671.663294648995</c:v>
                </c:pt>
                <c:pt idx="66">
                  <c:v>2671.763970102185</c:v>
                </c:pt>
                <c:pt idx="67">
                  <c:v>2671.864645555375</c:v>
                </c:pt>
                <c:pt idx="68">
                  <c:v>2671.965321008565</c:v>
                </c:pt>
                <c:pt idx="69">
                  <c:v>2672.065996461755</c:v>
                </c:pt>
                <c:pt idx="70">
                  <c:v>2672.166671914945</c:v>
                </c:pt>
                <c:pt idx="71">
                  <c:v>2672.267347368135</c:v>
                </c:pt>
                <c:pt idx="72">
                  <c:v>2672.3680228213248</c:v>
                </c:pt>
                <c:pt idx="73">
                  <c:v>2672.4686982745147</c:v>
                </c:pt>
                <c:pt idx="74">
                  <c:v>2672.5693737277047</c:v>
                </c:pt>
                <c:pt idx="75">
                  <c:v>2672.6700491808947</c:v>
                </c:pt>
                <c:pt idx="76">
                  <c:v>2672.7707246340847</c:v>
                </c:pt>
                <c:pt idx="77">
                  <c:v>2672.8714000872747</c:v>
                </c:pt>
                <c:pt idx="78">
                  <c:v>2672.9720755404646</c:v>
                </c:pt>
                <c:pt idx="79">
                  <c:v>2673.0727509936546</c:v>
                </c:pt>
                <c:pt idx="80">
                  <c:v>2673.1734264468446</c:v>
                </c:pt>
                <c:pt idx="81">
                  <c:v>2673.2741019000346</c:v>
                </c:pt>
                <c:pt idx="82">
                  <c:v>2673.3747773532245</c:v>
                </c:pt>
                <c:pt idx="83">
                  <c:v>2673.4754528064145</c:v>
                </c:pt>
                <c:pt idx="84">
                  <c:v>2673.5761282596045</c:v>
                </c:pt>
                <c:pt idx="85">
                  <c:v>2673.6768037127945</c:v>
                </c:pt>
                <c:pt idx="86">
                  <c:v>2673.7774791659845</c:v>
                </c:pt>
                <c:pt idx="87">
                  <c:v>2673.8781546191744</c:v>
                </c:pt>
                <c:pt idx="88">
                  <c:v>2673.9788300723644</c:v>
                </c:pt>
                <c:pt idx="89">
                  <c:v>2674.0795055255544</c:v>
                </c:pt>
                <c:pt idx="90">
                  <c:v>2674.1801809787444</c:v>
                </c:pt>
                <c:pt idx="91">
                  <c:v>2674.2808564319344</c:v>
                </c:pt>
                <c:pt idx="92">
                  <c:v>2674.3815318851243</c:v>
                </c:pt>
                <c:pt idx="93">
                  <c:v>2674.4822073383143</c:v>
                </c:pt>
                <c:pt idx="94">
                  <c:v>2674.5828827915043</c:v>
                </c:pt>
                <c:pt idx="95">
                  <c:v>2674.6835582446943</c:v>
                </c:pt>
                <c:pt idx="96">
                  <c:v>2674.7842336978842</c:v>
                </c:pt>
                <c:pt idx="97">
                  <c:v>2674.884909151074</c:v>
                </c:pt>
                <c:pt idx="98">
                  <c:v>2674.985584604264</c:v>
                </c:pt>
                <c:pt idx="99">
                  <c:v>2675.086260057454</c:v>
                </c:pt>
                <c:pt idx="100">
                  <c:v>2675.186935510644</c:v>
                </c:pt>
                <c:pt idx="101">
                  <c:v>2675.287610963834</c:v>
                </c:pt>
                <c:pt idx="102">
                  <c:v>2675.388286417024</c:v>
                </c:pt>
                <c:pt idx="103">
                  <c:v>2675.488961870214</c:v>
                </c:pt>
                <c:pt idx="104">
                  <c:v>2675.589637323404</c:v>
                </c:pt>
                <c:pt idx="105">
                  <c:v>2675.690312776594</c:v>
                </c:pt>
                <c:pt idx="106">
                  <c:v>2675.790988229784</c:v>
                </c:pt>
                <c:pt idx="107">
                  <c:v>2675.891663682974</c:v>
                </c:pt>
                <c:pt idx="108">
                  <c:v>2675.992339136164</c:v>
                </c:pt>
                <c:pt idx="109">
                  <c:v>2676.093014589354</c:v>
                </c:pt>
                <c:pt idx="110">
                  <c:v>2676.193690042544</c:v>
                </c:pt>
                <c:pt idx="111">
                  <c:v>2676.294365495734</c:v>
                </c:pt>
                <c:pt idx="112">
                  <c:v>2676.395040948924</c:v>
                </c:pt>
                <c:pt idx="113">
                  <c:v>2676.495716402114</c:v>
                </c:pt>
                <c:pt idx="114">
                  <c:v>2676.596391855304</c:v>
                </c:pt>
                <c:pt idx="115">
                  <c:v>2676.697067308494</c:v>
                </c:pt>
                <c:pt idx="116">
                  <c:v>2676.797742761684</c:v>
                </c:pt>
                <c:pt idx="117">
                  <c:v>2676.898418214874</c:v>
                </c:pt>
                <c:pt idx="118">
                  <c:v>2676.999093668064</c:v>
                </c:pt>
                <c:pt idx="119">
                  <c:v>2677.0997691212538</c:v>
                </c:pt>
                <c:pt idx="120">
                  <c:v>2677.2004445744437</c:v>
                </c:pt>
                <c:pt idx="121">
                  <c:v>2677.3011200276337</c:v>
                </c:pt>
                <c:pt idx="122">
                  <c:v>2677.4017954808237</c:v>
                </c:pt>
                <c:pt idx="123">
                  <c:v>2677.5024709340137</c:v>
                </c:pt>
                <c:pt idx="124">
                  <c:v>2677.6031463872037</c:v>
                </c:pt>
                <c:pt idx="125">
                  <c:v>2677.7038218403936</c:v>
                </c:pt>
                <c:pt idx="126">
                  <c:v>2677.8044972935836</c:v>
                </c:pt>
                <c:pt idx="127">
                  <c:v>2677.9051727467736</c:v>
                </c:pt>
                <c:pt idx="128">
                  <c:v>2678.0058481999636</c:v>
                </c:pt>
                <c:pt idx="129">
                  <c:v>2678.1065236531535</c:v>
                </c:pt>
                <c:pt idx="130">
                  <c:v>2678.2071991063435</c:v>
                </c:pt>
                <c:pt idx="131">
                  <c:v>2678.3078745595335</c:v>
                </c:pt>
                <c:pt idx="132">
                  <c:v>2678.4085500127235</c:v>
                </c:pt>
                <c:pt idx="133">
                  <c:v>2678.5092254659135</c:v>
                </c:pt>
                <c:pt idx="134">
                  <c:v>2678.6099009191034</c:v>
                </c:pt>
                <c:pt idx="135">
                  <c:v>2678.7105763722934</c:v>
                </c:pt>
                <c:pt idx="136">
                  <c:v>2678.8112518254834</c:v>
                </c:pt>
                <c:pt idx="137">
                  <c:v>2678.9119272786734</c:v>
                </c:pt>
                <c:pt idx="138">
                  <c:v>2679.0126027318634</c:v>
                </c:pt>
                <c:pt idx="139">
                  <c:v>2679.1132781850533</c:v>
                </c:pt>
                <c:pt idx="140">
                  <c:v>2679.2139536382433</c:v>
                </c:pt>
                <c:pt idx="141">
                  <c:v>2679.3146290914333</c:v>
                </c:pt>
                <c:pt idx="142">
                  <c:v>2679.4153045446233</c:v>
                </c:pt>
                <c:pt idx="143">
                  <c:v>2679.5159799978132</c:v>
                </c:pt>
                <c:pt idx="144">
                  <c:v>2679.616655451003</c:v>
                </c:pt>
                <c:pt idx="145">
                  <c:v>2679.717330904193</c:v>
                </c:pt>
                <c:pt idx="146">
                  <c:v>2679.818006357383</c:v>
                </c:pt>
                <c:pt idx="147">
                  <c:v>2679.918681810573</c:v>
                </c:pt>
                <c:pt idx="148">
                  <c:v>2680.019357263763</c:v>
                </c:pt>
                <c:pt idx="149">
                  <c:v>2680.120032716953</c:v>
                </c:pt>
                <c:pt idx="150">
                  <c:v>2680.220708170143</c:v>
                </c:pt>
                <c:pt idx="151">
                  <c:v>2680.321383623333</c:v>
                </c:pt>
                <c:pt idx="152">
                  <c:v>2680.422059076523</c:v>
                </c:pt>
                <c:pt idx="153">
                  <c:v>2680.522734529713</c:v>
                </c:pt>
                <c:pt idx="154">
                  <c:v>2680.623409982903</c:v>
                </c:pt>
                <c:pt idx="155">
                  <c:v>2680.724085436093</c:v>
                </c:pt>
                <c:pt idx="156">
                  <c:v>2680.824760889283</c:v>
                </c:pt>
                <c:pt idx="157">
                  <c:v>2680.925436342473</c:v>
                </c:pt>
                <c:pt idx="158">
                  <c:v>2681.026111795663</c:v>
                </c:pt>
                <c:pt idx="159">
                  <c:v>2681.126787248853</c:v>
                </c:pt>
                <c:pt idx="160">
                  <c:v>2681.227462702043</c:v>
                </c:pt>
                <c:pt idx="161">
                  <c:v>2681.328138155233</c:v>
                </c:pt>
                <c:pt idx="162">
                  <c:v>2681.428813608423</c:v>
                </c:pt>
                <c:pt idx="163">
                  <c:v>2681.529489061613</c:v>
                </c:pt>
                <c:pt idx="164">
                  <c:v>2681.630164514803</c:v>
                </c:pt>
                <c:pt idx="165">
                  <c:v>2681.730839967993</c:v>
                </c:pt>
                <c:pt idx="166">
                  <c:v>2681.8315154211828</c:v>
                </c:pt>
                <c:pt idx="167">
                  <c:v>2681.9321908743727</c:v>
                </c:pt>
                <c:pt idx="168">
                  <c:v>2682.0328663275627</c:v>
                </c:pt>
                <c:pt idx="169">
                  <c:v>2682.1335417807527</c:v>
                </c:pt>
                <c:pt idx="170">
                  <c:v>2682.2342172339427</c:v>
                </c:pt>
                <c:pt idx="171">
                  <c:v>2682.3348926871327</c:v>
                </c:pt>
                <c:pt idx="172">
                  <c:v>2682.4355681403226</c:v>
                </c:pt>
                <c:pt idx="173">
                  <c:v>2682.5362435935126</c:v>
                </c:pt>
                <c:pt idx="174">
                  <c:v>2682.6369190467026</c:v>
                </c:pt>
                <c:pt idx="175">
                  <c:v>2682.7375944998926</c:v>
                </c:pt>
                <c:pt idx="176">
                  <c:v>2682.8382699530825</c:v>
                </c:pt>
                <c:pt idx="177">
                  <c:v>2682.9389454062725</c:v>
                </c:pt>
                <c:pt idx="178">
                  <c:v>2683.0396208594625</c:v>
                </c:pt>
                <c:pt idx="179">
                  <c:v>2683.1402963126525</c:v>
                </c:pt>
                <c:pt idx="180">
                  <c:v>2683.2409717658425</c:v>
                </c:pt>
                <c:pt idx="181">
                  <c:v>2683.3416472190324</c:v>
                </c:pt>
                <c:pt idx="182">
                  <c:v>2683.4423226722224</c:v>
                </c:pt>
                <c:pt idx="183">
                  <c:v>2683.5429981254124</c:v>
                </c:pt>
                <c:pt idx="184">
                  <c:v>2683.6436735786024</c:v>
                </c:pt>
                <c:pt idx="185">
                  <c:v>2683.7443490317924</c:v>
                </c:pt>
                <c:pt idx="186">
                  <c:v>2683.8450244849823</c:v>
                </c:pt>
                <c:pt idx="187">
                  <c:v>2683.9456999381723</c:v>
                </c:pt>
                <c:pt idx="188">
                  <c:v>2684.0463753913623</c:v>
                </c:pt>
                <c:pt idx="189">
                  <c:v>2684.1470508445523</c:v>
                </c:pt>
                <c:pt idx="190">
                  <c:v>2684.2477262977422</c:v>
                </c:pt>
                <c:pt idx="191">
                  <c:v>2684.348401750932</c:v>
                </c:pt>
                <c:pt idx="192">
                  <c:v>2684.449077204122</c:v>
                </c:pt>
                <c:pt idx="193">
                  <c:v>2684.549752657312</c:v>
                </c:pt>
                <c:pt idx="194">
                  <c:v>2684.650428110502</c:v>
                </c:pt>
                <c:pt idx="195">
                  <c:v>2684.751103563692</c:v>
                </c:pt>
                <c:pt idx="196">
                  <c:v>2684.851779016882</c:v>
                </c:pt>
                <c:pt idx="197">
                  <c:v>2684.952454470072</c:v>
                </c:pt>
                <c:pt idx="198">
                  <c:v>2685.053129923262</c:v>
                </c:pt>
                <c:pt idx="199">
                  <c:v>2685.153805376452</c:v>
                </c:pt>
                <c:pt idx="200">
                  <c:v>2685.254480829642</c:v>
                </c:pt>
                <c:pt idx="201">
                  <c:v>2685.355156282832</c:v>
                </c:pt>
                <c:pt idx="202">
                  <c:v>2685.455831736022</c:v>
                </c:pt>
                <c:pt idx="203">
                  <c:v>2685.556507189212</c:v>
                </c:pt>
                <c:pt idx="204">
                  <c:v>2685.657182642402</c:v>
                </c:pt>
                <c:pt idx="205">
                  <c:v>2685.757858095592</c:v>
                </c:pt>
                <c:pt idx="206">
                  <c:v>2685.858533548782</c:v>
                </c:pt>
                <c:pt idx="207">
                  <c:v>2685.959209001972</c:v>
                </c:pt>
                <c:pt idx="208">
                  <c:v>2686.059884455162</c:v>
                </c:pt>
                <c:pt idx="209">
                  <c:v>2686.160559908352</c:v>
                </c:pt>
                <c:pt idx="210">
                  <c:v>2686.261235361542</c:v>
                </c:pt>
                <c:pt idx="211">
                  <c:v>2686.361910814732</c:v>
                </c:pt>
                <c:pt idx="212">
                  <c:v>2686.462586267922</c:v>
                </c:pt>
                <c:pt idx="213">
                  <c:v>2686.5632617211118</c:v>
                </c:pt>
                <c:pt idx="214">
                  <c:v>2686.6639371743017</c:v>
                </c:pt>
                <c:pt idx="215">
                  <c:v>2686.7646126274917</c:v>
                </c:pt>
                <c:pt idx="216">
                  <c:v>2686.8652880806817</c:v>
                </c:pt>
                <c:pt idx="217">
                  <c:v>2686.9659635338717</c:v>
                </c:pt>
                <c:pt idx="218">
                  <c:v>2687.0666389870617</c:v>
                </c:pt>
                <c:pt idx="219">
                  <c:v>2687.1673144402516</c:v>
                </c:pt>
                <c:pt idx="220">
                  <c:v>2687.2679898934416</c:v>
                </c:pt>
                <c:pt idx="221">
                  <c:v>2687.3686653466316</c:v>
                </c:pt>
                <c:pt idx="222">
                  <c:v>2687.4693407998216</c:v>
                </c:pt>
                <c:pt idx="223">
                  <c:v>2687.5700162530115</c:v>
                </c:pt>
                <c:pt idx="224">
                  <c:v>2687.6706917062015</c:v>
                </c:pt>
                <c:pt idx="225">
                  <c:v>2687.7713671593915</c:v>
                </c:pt>
                <c:pt idx="226">
                  <c:v>2687.8720426125815</c:v>
                </c:pt>
                <c:pt idx="227">
                  <c:v>2687.9727180657715</c:v>
                </c:pt>
                <c:pt idx="228">
                  <c:v>2688.0733935189614</c:v>
                </c:pt>
                <c:pt idx="229">
                  <c:v>2688.1740689721514</c:v>
                </c:pt>
                <c:pt idx="230">
                  <c:v>2688.2747444253414</c:v>
                </c:pt>
                <c:pt idx="231">
                  <c:v>2688.3754198785314</c:v>
                </c:pt>
                <c:pt idx="232">
                  <c:v>2688.4760953317214</c:v>
                </c:pt>
                <c:pt idx="233">
                  <c:v>2688.5767707849113</c:v>
                </c:pt>
                <c:pt idx="234">
                  <c:v>2688.6774462381013</c:v>
                </c:pt>
                <c:pt idx="235">
                  <c:v>2688.7781216912913</c:v>
                </c:pt>
                <c:pt idx="236">
                  <c:v>2688.8787971444813</c:v>
                </c:pt>
                <c:pt idx="237">
                  <c:v>2688.9794725976712</c:v>
                </c:pt>
                <c:pt idx="238">
                  <c:v>2689.080148050861</c:v>
                </c:pt>
                <c:pt idx="239">
                  <c:v>2689.180823504051</c:v>
                </c:pt>
                <c:pt idx="240">
                  <c:v>2689.281498957241</c:v>
                </c:pt>
                <c:pt idx="241">
                  <c:v>2689.382174410431</c:v>
                </c:pt>
                <c:pt idx="242">
                  <c:v>2689.482849863621</c:v>
                </c:pt>
                <c:pt idx="243">
                  <c:v>2689.583525316811</c:v>
                </c:pt>
                <c:pt idx="244">
                  <c:v>2689.684200770001</c:v>
                </c:pt>
                <c:pt idx="245">
                  <c:v>2689.784876223191</c:v>
                </c:pt>
                <c:pt idx="246">
                  <c:v>2689.885551676381</c:v>
                </c:pt>
                <c:pt idx="247">
                  <c:v>2689.986227129571</c:v>
                </c:pt>
                <c:pt idx="248">
                  <c:v>2690.086902582761</c:v>
                </c:pt>
                <c:pt idx="249">
                  <c:v>2690.187578035951</c:v>
                </c:pt>
                <c:pt idx="250">
                  <c:v>2690.288253489141</c:v>
                </c:pt>
                <c:pt idx="251">
                  <c:v>2690.388928942331</c:v>
                </c:pt>
                <c:pt idx="252">
                  <c:v>2690.489604395521</c:v>
                </c:pt>
                <c:pt idx="253">
                  <c:v>2690.590279848711</c:v>
                </c:pt>
                <c:pt idx="254">
                  <c:v>2690.690955301901</c:v>
                </c:pt>
                <c:pt idx="255">
                  <c:v>2690.791630755091</c:v>
                </c:pt>
                <c:pt idx="256">
                  <c:v>2690.892306208281</c:v>
                </c:pt>
                <c:pt idx="257">
                  <c:v>2690.992981661471</c:v>
                </c:pt>
                <c:pt idx="258">
                  <c:v>2691.093657114661</c:v>
                </c:pt>
                <c:pt idx="259">
                  <c:v>2691.194332567851</c:v>
                </c:pt>
                <c:pt idx="260">
                  <c:v>2691.2950080210408</c:v>
                </c:pt>
                <c:pt idx="261">
                  <c:v>2691.3956834742307</c:v>
                </c:pt>
                <c:pt idx="262">
                  <c:v>2691.4963589274207</c:v>
                </c:pt>
                <c:pt idx="263">
                  <c:v>2691.5970343806107</c:v>
                </c:pt>
                <c:pt idx="264">
                  <c:v>2691.6977098338007</c:v>
                </c:pt>
                <c:pt idx="265">
                  <c:v>2691.7983852869907</c:v>
                </c:pt>
                <c:pt idx="266">
                  <c:v>2691.8990607401806</c:v>
                </c:pt>
                <c:pt idx="267">
                  <c:v>2691.9997361933706</c:v>
                </c:pt>
                <c:pt idx="268">
                  <c:v>2692.1004116465606</c:v>
                </c:pt>
                <c:pt idx="269">
                  <c:v>2692.2010870997506</c:v>
                </c:pt>
                <c:pt idx="270">
                  <c:v>2692.3017625529405</c:v>
                </c:pt>
                <c:pt idx="271">
                  <c:v>2692.4024380061305</c:v>
                </c:pt>
                <c:pt idx="272">
                  <c:v>2692.5031134593205</c:v>
                </c:pt>
                <c:pt idx="273">
                  <c:v>2692.6037889125105</c:v>
                </c:pt>
                <c:pt idx="274">
                  <c:v>2692.7044643657005</c:v>
                </c:pt>
                <c:pt idx="275">
                  <c:v>2692.8051398188904</c:v>
                </c:pt>
                <c:pt idx="276">
                  <c:v>2692.9058152720804</c:v>
                </c:pt>
                <c:pt idx="277">
                  <c:v>2693.0064907252704</c:v>
                </c:pt>
                <c:pt idx="278">
                  <c:v>2693.1071661784604</c:v>
                </c:pt>
                <c:pt idx="279">
                  <c:v>2693.2078416316504</c:v>
                </c:pt>
                <c:pt idx="280">
                  <c:v>2693.3085170848403</c:v>
                </c:pt>
                <c:pt idx="281">
                  <c:v>2693.4091925380303</c:v>
                </c:pt>
                <c:pt idx="282">
                  <c:v>2693.5098679912203</c:v>
                </c:pt>
                <c:pt idx="283">
                  <c:v>2693.6105434444103</c:v>
                </c:pt>
                <c:pt idx="284">
                  <c:v>2693.7112188976002</c:v>
                </c:pt>
                <c:pt idx="285">
                  <c:v>2693.81189435079</c:v>
                </c:pt>
                <c:pt idx="286">
                  <c:v>2693.91256980398</c:v>
                </c:pt>
                <c:pt idx="287">
                  <c:v>2694.01324525717</c:v>
                </c:pt>
                <c:pt idx="288">
                  <c:v>2694.11392071036</c:v>
                </c:pt>
                <c:pt idx="289">
                  <c:v>2694.21459616355</c:v>
                </c:pt>
                <c:pt idx="290">
                  <c:v>2694.31527161674</c:v>
                </c:pt>
                <c:pt idx="291">
                  <c:v>2694.41594706993</c:v>
                </c:pt>
                <c:pt idx="292">
                  <c:v>2694.51662252312</c:v>
                </c:pt>
                <c:pt idx="293">
                  <c:v>2694.61729797631</c:v>
                </c:pt>
                <c:pt idx="294">
                  <c:v>2694.7179734295</c:v>
                </c:pt>
                <c:pt idx="295">
                  <c:v>2694.81864888269</c:v>
                </c:pt>
                <c:pt idx="296">
                  <c:v>2694.91932433588</c:v>
                </c:pt>
                <c:pt idx="297">
                  <c:v>2695.01999978907</c:v>
                </c:pt>
                <c:pt idx="298">
                  <c:v>2695.12067524226</c:v>
                </c:pt>
                <c:pt idx="299">
                  <c:v>2695.22135069545</c:v>
                </c:pt>
                <c:pt idx="300">
                  <c:v>2695.32202614864</c:v>
                </c:pt>
                <c:pt idx="301">
                  <c:v>2695.42270160183</c:v>
                </c:pt>
                <c:pt idx="302">
                  <c:v>2695.52337705502</c:v>
                </c:pt>
                <c:pt idx="303">
                  <c:v>2695.62405250821</c:v>
                </c:pt>
                <c:pt idx="304">
                  <c:v>2695.7247279614</c:v>
                </c:pt>
                <c:pt idx="305">
                  <c:v>2695.82540341459</c:v>
                </c:pt>
                <c:pt idx="306">
                  <c:v>2695.92607886778</c:v>
                </c:pt>
                <c:pt idx="307">
                  <c:v>2696.0267543209698</c:v>
                </c:pt>
                <c:pt idx="308">
                  <c:v>2696.1274297741597</c:v>
                </c:pt>
                <c:pt idx="309">
                  <c:v>2696.2281052273497</c:v>
                </c:pt>
                <c:pt idx="310">
                  <c:v>2696.3287806805397</c:v>
                </c:pt>
                <c:pt idx="311">
                  <c:v>2696.4294561337297</c:v>
                </c:pt>
                <c:pt idx="312">
                  <c:v>2696.5301315869197</c:v>
                </c:pt>
                <c:pt idx="313">
                  <c:v>2696.6308070401096</c:v>
                </c:pt>
                <c:pt idx="314">
                  <c:v>2696.7314824932996</c:v>
                </c:pt>
                <c:pt idx="315">
                  <c:v>2696.8321579464896</c:v>
                </c:pt>
                <c:pt idx="316">
                  <c:v>2696.9328333996796</c:v>
                </c:pt>
                <c:pt idx="317">
                  <c:v>2697.0335088528695</c:v>
                </c:pt>
                <c:pt idx="318">
                  <c:v>2697.1341843060595</c:v>
                </c:pt>
                <c:pt idx="319">
                  <c:v>2697.2348597592495</c:v>
                </c:pt>
                <c:pt idx="320">
                  <c:v>2697.3355352124395</c:v>
                </c:pt>
                <c:pt idx="321">
                  <c:v>2697.4362106656295</c:v>
                </c:pt>
                <c:pt idx="322">
                  <c:v>2697.5368861188194</c:v>
                </c:pt>
                <c:pt idx="323">
                  <c:v>2697.6375615720094</c:v>
                </c:pt>
                <c:pt idx="324">
                  <c:v>2697.7382370251994</c:v>
                </c:pt>
                <c:pt idx="325">
                  <c:v>2697.8389124783894</c:v>
                </c:pt>
                <c:pt idx="326">
                  <c:v>2697.9395879315794</c:v>
                </c:pt>
                <c:pt idx="327">
                  <c:v>2698.0402633847693</c:v>
                </c:pt>
                <c:pt idx="328">
                  <c:v>2698.1409388379593</c:v>
                </c:pt>
                <c:pt idx="329">
                  <c:v>2698.2416142911493</c:v>
                </c:pt>
                <c:pt idx="330">
                  <c:v>2698.3422897443393</c:v>
                </c:pt>
                <c:pt idx="331">
                  <c:v>2698.4429651975292</c:v>
                </c:pt>
                <c:pt idx="332">
                  <c:v>2698.543640650719</c:v>
                </c:pt>
                <c:pt idx="333">
                  <c:v>2698.644316103909</c:v>
                </c:pt>
                <c:pt idx="334">
                  <c:v>2698.744991557099</c:v>
                </c:pt>
                <c:pt idx="335">
                  <c:v>2698.845667010289</c:v>
                </c:pt>
                <c:pt idx="336">
                  <c:v>2698.946342463479</c:v>
                </c:pt>
                <c:pt idx="337">
                  <c:v>2699.047017916669</c:v>
                </c:pt>
                <c:pt idx="338">
                  <c:v>2699.147693369859</c:v>
                </c:pt>
                <c:pt idx="339">
                  <c:v>2699.248368823049</c:v>
                </c:pt>
                <c:pt idx="340">
                  <c:v>2699.349044276239</c:v>
                </c:pt>
                <c:pt idx="341">
                  <c:v>2699.449719729429</c:v>
                </c:pt>
                <c:pt idx="342">
                  <c:v>2699.550395182619</c:v>
                </c:pt>
                <c:pt idx="343">
                  <c:v>2699.651070635809</c:v>
                </c:pt>
                <c:pt idx="344">
                  <c:v>2699.751746088999</c:v>
                </c:pt>
                <c:pt idx="345">
                  <c:v>2699.852421542189</c:v>
                </c:pt>
                <c:pt idx="346">
                  <c:v>2699.953096995379</c:v>
                </c:pt>
                <c:pt idx="347">
                  <c:v>2700.053772448569</c:v>
                </c:pt>
                <c:pt idx="348">
                  <c:v>2700.154447901759</c:v>
                </c:pt>
                <c:pt idx="349">
                  <c:v>2700.255123354949</c:v>
                </c:pt>
                <c:pt idx="350">
                  <c:v>2700.355798808139</c:v>
                </c:pt>
                <c:pt idx="351">
                  <c:v>2700.456474261329</c:v>
                </c:pt>
                <c:pt idx="352">
                  <c:v>2700.557149714519</c:v>
                </c:pt>
                <c:pt idx="353">
                  <c:v>2700.657825167709</c:v>
                </c:pt>
                <c:pt idx="354">
                  <c:v>2700.7585006208988</c:v>
                </c:pt>
                <c:pt idx="355">
                  <c:v>2700.8591760740887</c:v>
                </c:pt>
                <c:pt idx="356">
                  <c:v>2700.9598515272787</c:v>
                </c:pt>
                <c:pt idx="357">
                  <c:v>2701.0605269804687</c:v>
                </c:pt>
                <c:pt idx="358">
                  <c:v>2701.1612024336587</c:v>
                </c:pt>
                <c:pt idx="359">
                  <c:v>2701.2618778868487</c:v>
                </c:pt>
                <c:pt idx="360">
                  <c:v>2701.3625533400386</c:v>
                </c:pt>
                <c:pt idx="361">
                  <c:v>2701.4632287932286</c:v>
                </c:pt>
                <c:pt idx="362">
                  <c:v>2701.5639042464186</c:v>
                </c:pt>
                <c:pt idx="363">
                  <c:v>2701.6645796996086</c:v>
                </c:pt>
                <c:pt idx="364">
                  <c:v>2701.7652551527985</c:v>
                </c:pt>
                <c:pt idx="365">
                  <c:v>2701.8659306059885</c:v>
                </c:pt>
                <c:pt idx="366">
                  <c:v>2701.9666060591785</c:v>
                </c:pt>
                <c:pt idx="367">
                  <c:v>2702.0672815123685</c:v>
                </c:pt>
                <c:pt idx="368">
                  <c:v>2702.1679569655585</c:v>
                </c:pt>
                <c:pt idx="369">
                  <c:v>2702.2686324187484</c:v>
                </c:pt>
                <c:pt idx="370">
                  <c:v>2702.3693078719384</c:v>
                </c:pt>
                <c:pt idx="371">
                  <c:v>2702.4699833251284</c:v>
                </c:pt>
                <c:pt idx="372">
                  <c:v>2702.5706587783184</c:v>
                </c:pt>
                <c:pt idx="373">
                  <c:v>2702.6713342315084</c:v>
                </c:pt>
                <c:pt idx="374">
                  <c:v>2702.7720096846983</c:v>
                </c:pt>
                <c:pt idx="375">
                  <c:v>2702.8726851378883</c:v>
                </c:pt>
                <c:pt idx="376">
                  <c:v>2702.9733605910783</c:v>
                </c:pt>
                <c:pt idx="377">
                  <c:v>2703.0740360442683</c:v>
                </c:pt>
                <c:pt idx="378">
                  <c:v>2703.1747114974582</c:v>
                </c:pt>
                <c:pt idx="379">
                  <c:v>2703.275386950648</c:v>
                </c:pt>
                <c:pt idx="380">
                  <c:v>2703.376062403838</c:v>
                </c:pt>
                <c:pt idx="381">
                  <c:v>2703.476737857028</c:v>
                </c:pt>
                <c:pt idx="382">
                  <c:v>2703.577413310218</c:v>
                </c:pt>
                <c:pt idx="383">
                  <c:v>2703.678088763408</c:v>
                </c:pt>
                <c:pt idx="384">
                  <c:v>2703.778764216598</c:v>
                </c:pt>
                <c:pt idx="385">
                  <c:v>2703.879439669788</c:v>
                </c:pt>
                <c:pt idx="386">
                  <c:v>2703.980115122978</c:v>
                </c:pt>
                <c:pt idx="387">
                  <c:v>2704.080790576168</c:v>
                </c:pt>
                <c:pt idx="388">
                  <c:v>2704.181466029358</c:v>
                </c:pt>
                <c:pt idx="389">
                  <c:v>2704.282141482548</c:v>
                </c:pt>
                <c:pt idx="390">
                  <c:v>2704.382816935738</c:v>
                </c:pt>
                <c:pt idx="391">
                  <c:v>2704.483492388928</c:v>
                </c:pt>
                <c:pt idx="392">
                  <c:v>2704.584167842118</c:v>
                </c:pt>
                <c:pt idx="393">
                  <c:v>2704.684843295308</c:v>
                </c:pt>
                <c:pt idx="394">
                  <c:v>2704.785518748498</c:v>
                </c:pt>
                <c:pt idx="395">
                  <c:v>2704.886194201688</c:v>
                </c:pt>
                <c:pt idx="396">
                  <c:v>2704.986869654878</c:v>
                </c:pt>
                <c:pt idx="397">
                  <c:v>2705.087545108068</c:v>
                </c:pt>
                <c:pt idx="398">
                  <c:v>2705.188220561258</c:v>
                </c:pt>
                <c:pt idx="399">
                  <c:v>2705.288896014448</c:v>
                </c:pt>
                <c:pt idx="400">
                  <c:v>2705.389571467638</c:v>
                </c:pt>
                <c:pt idx="401">
                  <c:v>2705.4902469208278</c:v>
                </c:pt>
                <c:pt idx="402">
                  <c:v>2705.5909223740177</c:v>
                </c:pt>
                <c:pt idx="403">
                  <c:v>2705.6915978272077</c:v>
                </c:pt>
                <c:pt idx="404">
                  <c:v>2705.7922732803977</c:v>
                </c:pt>
                <c:pt idx="405">
                  <c:v>2705.8929487335877</c:v>
                </c:pt>
                <c:pt idx="406">
                  <c:v>2705.9936241867777</c:v>
                </c:pt>
                <c:pt idx="407">
                  <c:v>2706.0942996399676</c:v>
                </c:pt>
                <c:pt idx="408">
                  <c:v>2706.1949750931576</c:v>
                </c:pt>
                <c:pt idx="409">
                  <c:v>2706.2956505463476</c:v>
                </c:pt>
                <c:pt idx="410">
                  <c:v>2706.3963259995376</c:v>
                </c:pt>
                <c:pt idx="411">
                  <c:v>2706.4970014527275</c:v>
                </c:pt>
                <c:pt idx="412">
                  <c:v>2706.5976769059175</c:v>
                </c:pt>
                <c:pt idx="413">
                  <c:v>2706.6983523591075</c:v>
                </c:pt>
                <c:pt idx="414">
                  <c:v>2706.7990278122975</c:v>
                </c:pt>
                <c:pt idx="415">
                  <c:v>2706.8997032654875</c:v>
                </c:pt>
                <c:pt idx="416">
                  <c:v>2707.0003787186774</c:v>
                </c:pt>
                <c:pt idx="417">
                  <c:v>2707.1010541718674</c:v>
                </c:pt>
                <c:pt idx="418">
                  <c:v>2707.2017296250574</c:v>
                </c:pt>
                <c:pt idx="419">
                  <c:v>2707.3024050782474</c:v>
                </c:pt>
                <c:pt idx="420">
                  <c:v>2707.4030805314374</c:v>
                </c:pt>
                <c:pt idx="421">
                  <c:v>2707.5037559846273</c:v>
                </c:pt>
                <c:pt idx="422">
                  <c:v>2707.6044314378173</c:v>
                </c:pt>
                <c:pt idx="423">
                  <c:v>2707.7051068910073</c:v>
                </c:pt>
                <c:pt idx="424">
                  <c:v>2707.8057823441973</c:v>
                </c:pt>
                <c:pt idx="425">
                  <c:v>2707.9064577973872</c:v>
                </c:pt>
                <c:pt idx="426">
                  <c:v>2708.007133250577</c:v>
                </c:pt>
                <c:pt idx="427">
                  <c:v>2708.107808703767</c:v>
                </c:pt>
                <c:pt idx="428">
                  <c:v>2708.208484156957</c:v>
                </c:pt>
                <c:pt idx="429">
                  <c:v>2708.309159610147</c:v>
                </c:pt>
                <c:pt idx="430">
                  <c:v>2708.409835063337</c:v>
                </c:pt>
                <c:pt idx="431">
                  <c:v>2708.510510516527</c:v>
                </c:pt>
                <c:pt idx="432">
                  <c:v>2708.611185969717</c:v>
                </c:pt>
                <c:pt idx="433">
                  <c:v>2708.711861422907</c:v>
                </c:pt>
                <c:pt idx="434">
                  <c:v>2708.812536876097</c:v>
                </c:pt>
                <c:pt idx="435">
                  <c:v>2708.913212329287</c:v>
                </c:pt>
                <c:pt idx="436">
                  <c:v>2709.013887782477</c:v>
                </c:pt>
                <c:pt idx="437">
                  <c:v>2709.114563235667</c:v>
                </c:pt>
                <c:pt idx="438">
                  <c:v>2709.215238688857</c:v>
                </c:pt>
                <c:pt idx="439">
                  <c:v>2709.315914142047</c:v>
                </c:pt>
                <c:pt idx="440">
                  <c:v>2709.416589595237</c:v>
                </c:pt>
                <c:pt idx="441">
                  <c:v>2709.517265048427</c:v>
                </c:pt>
                <c:pt idx="442">
                  <c:v>2709.617940501617</c:v>
                </c:pt>
                <c:pt idx="443">
                  <c:v>2709.718615954807</c:v>
                </c:pt>
                <c:pt idx="444">
                  <c:v>2709.819291407997</c:v>
                </c:pt>
                <c:pt idx="445">
                  <c:v>2709.919966861187</c:v>
                </c:pt>
                <c:pt idx="446">
                  <c:v>2710.020642314377</c:v>
                </c:pt>
                <c:pt idx="447">
                  <c:v>2710.121317767567</c:v>
                </c:pt>
                <c:pt idx="448">
                  <c:v>2710.2219932207568</c:v>
                </c:pt>
                <c:pt idx="449">
                  <c:v>2710.3226686739467</c:v>
                </c:pt>
                <c:pt idx="450">
                  <c:v>2710.4233441271367</c:v>
                </c:pt>
                <c:pt idx="451">
                  <c:v>2710.5240195803267</c:v>
                </c:pt>
                <c:pt idx="452">
                  <c:v>2710.6246950335167</c:v>
                </c:pt>
                <c:pt idx="453">
                  <c:v>2710.7253704867067</c:v>
                </c:pt>
                <c:pt idx="454">
                  <c:v>2710.8260459398966</c:v>
                </c:pt>
                <c:pt idx="455">
                  <c:v>2710.9267213930866</c:v>
                </c:pt>
                <c:pt idx="456">
                  <c:v>2711.0273968462766</c:v>
                </c:pt>
                <c:pt idx="457">
                  <c:v>2711.1280722994666</c:v>
                </c:pt>
                <c:pt idx="458">
                  <c:v>2711.2287477526565</c:v>
                </c:pt>
                <c:pt idx="459">
                  <c:v>2711.3294232058465</c:v>
                </c:pt>
                <c:pt idx="460">
                  <c:v>2711.4300986590365</c:v>
                </c:pt>
                <c:pt idx="461">
                  <c:v>2711.5307741122265</c:v>
                </c:pt>
                <c:pt idx="462">
                  <c:v>2711.6314495654165</c:v>
                </c:pt>
                <c:pt idx="463">
                  <c:v>2711.7321250186064</c:v>
                </c:pt>
                <c:pt idx="464">
                  <c:v>2711.8328004717964</c:v>
                </c:pt>
                <c:pt idx="465">
                  <c:v>2711.9334759249864</c:v>
                </c:pt>
                <c:pt idx="466">
                  <c:v>2712.0341513781764</c:v>
                </c:pt>
                <c:pt idx="467">
                  <c:v>2712.1348268313664</c:v>
                </c:pt>
                <c:pt idx="468">
                  <c:v>2712.2355022845563</c:v>
                </c:pt>
                <c:pt idx="469">
                  <c:v>2712.3361777377463</c:v>
                </c:pt>
                <c:pt idx="470">
                  <c:v>2712.4368531909363</c:v>
                </c:pt>
                <c:pt idx="471">
                  <c:v>2712.5375286441263</c:v>
                </c:pt>
                <c:pt idx="472">
                  <c:v>2712.6382040973162</c:v>
                </c:pt>
                <c:pt idx="473">
                  <c:v>2712.738879550506</c:v>
                </c:pt>
                <c:pt idx="474">
                  <c:v>2712.839555003696</c:v>
                </c:pt>
                <c:pt idx="475">
                  <c:v>2712.940230456886</c:v>
                </c:pt>
                <c:pt idx="476">
                  <c:v>2713.040905910076</c:v>
                </c:pt>
                <c:pt idx="477">
                  <c:v>2713.141581363266</c:v>
                </c:pt>
                <c:pt idx="478">
                  <c:v>2713.242256816456</c:v>
                </c:pt>
                <c:pt idx="479">
                  <c:v>2713.342932269646</c:v>
                </c:pt>
                <c:pt idx="480">
                  <c:v>2713.443607722836</c:v>
                </c:pt>
                <c:pt idx="481">
                  <c:v>2713.544283176026</c:v>
                </c:pt>
                <c:pt idx="482">
                  <c:v>2713.644958629216</c:v>
                </c:pt>
                <c:pt idx="483">
                  <c:v>2713.745634082406</c:v>
                </c:pt>
                <c:pt idx="484">
                  <c:v>2713.846309535596</c:v>
                </c:pt>
                <c:pt idx="485">
                  <c:v>2713.946984988786</c:v>
                </c:pt>
                <c:pt idx="486">
                  <c:v>2714.047660441976</c:v>
                </c:pt>
                <c:pt idx="487">
                  <c:v>2714.148335895166</c:v>
                </c:pt>
                <c:pt idx="488">
                  <c:v>2714.249011348356</c:v>
                </c:pt>
                <c:pt idx="489">
                  <c:v>2714.349686801546</c:v>
                </c:pt>
                <c:pt idx="490">
                  <c:v>2714.450362254736</c:v>
                </c:pt>
                <c:pt idx="491">
                  <c:v>2714.551037707926</c:v>
                </c:pt>
                <c:pt idx="492">
                  <c:v>2714.651713161116</c:v>
                </c:pt>
                <c:pt idx="493">
                  <c:v>2714.752388614306</c:v>
                </c:pt>
                <c:pt idx="494">
                  <c:v>2714.853064067496</c:v>
                </c:pt>
                <c:pt idx="495">
                  <c:v>2714.9537395206858</c:v>
                </c:pt>
                <c:pt idx="496">
                  <c:v>2715.0544149738757</c:v>
                </c:pt>
                <c:pt idx="497">
                  <c:v>2715.1550904270657</c:v>
                </c:pt>
                <c:pt idx="498">
                  <c:v>2715.2557658802557</c:v>
                </c:pt>
                <c:pt idx="499">
                  <c:v>2715.3564413334457</c:v>
                </c:pt>
                <c:pt idx="500">
                  <c:v>2715.4571167866357</c:v>
                </c:pt>
                <c:pt idx="501">
                  <c:v>2715.5577922398256</c:v>
                </c:pt>
                <c:pt idx="502">
                  <c:v>2715.6584676930156</c:v>
                </c:pt>
                <c:pt idx="503">
                  <c:v>2715.7591431462056</c:v>
                </c:pt>
                <c:pt idx="504">
                  <c:v>2715.8598185993956</c:v>
                </c:pt>
                <c:pt idx="505">
                  <c:v>2715.9604940525855</c:v>
                </c:pt>
                <c:pt idx="506">
                  <c:v>2716.0611695057755</c:v>
                </c:pt>
                <c:pt idx="507">
                  <c:v>2716.1618449589655</c:v>
                </c:pt>
                <c:pt idx="508">
                  <c:v>2716.2625204121555</c:v>
                </c:pt>
                <c:pt idx="509">
                  <c:v>2716.3631958653455</c:v>
                </c:pt>
                <c:pt idx="510">
                  <c:v>2716.4638713185354</c:v>
                </c:pt>
                <c:pt idx="511">
                  <c:v>2716.5645467717254</c:v>
                </c:pt>
                <c:pt idx="512">
                  <c:v>2716.6652222249154</c:v>
                </c:pt>
                <c:pt idx="513">
                  <c:v>2716.7658976781054</c:v>
                </c:pt>
                <c:pt idx="514">
                  <c:v>2716.8665731312954</c:v>
                </c:pt>
                <c:pt idx="515">
                  <c:v>2716.9672485844853</c:v>
                </c:pt>
                <c:pt idx="516">
                  <c:v>2717.0679240376753</c:v>
                </c:pt>
                <c:pt idx="517">
                  <c:v>2717.1685994908653</c:v>
                </c:pt>
                <c:pt idx="518">
                  <c:v>2717.2692749440553</c:v>
                </c:pt>
                <c:pt idx="519">
                  <c:v>2717.3699503972452</c:v>
                </c:pt>
                <c:pt idx="520">
                  <c:v>2717.470625850435</c:v>
                </c:pt>
                <c:pt idx="521">
                  <c:v>2717.571301303625</c:v>
                </c:pt>
                <c:pt idx="522">
                  <c:v>2717.671976756815</c:v>
                </c:pt>
                <c:pt idx="523">
                  <c:v>2717.772652210005</c:v>
                </c:pt>
                <c:pt idx="524">
                  <c:v>2717.873327663195</c:v>
                </c:pt>
                <c:pt idx="525">
                  <c:v>2717.974003116385</c:v>
                </c:pt>
                <c:pt idx="526">
                  <c:v>2718.074678569575</c:v>
                </c:pt>
                <c:pt idx="527">
                  <c:v>2718.175354022765</c:v>
                </c:pt>
                <c:pt idx="528">
                  <c:v>2718.276029475955</c:v>
                </c:pt>
                <c:pt idx="529">
                  <c:v>2718.376704929145</c:v>
                </c:pt>
                <c:pt idx="530">
                  <c:v>2718.477380382335</c:v>
                </c:pt>
                <c:pt idx="531">
                  <c:v>2718.578055835525</c:v>
                </c:pt>
                <c:pt idx="532">
                  <c:v>2718.678731288715</c:v>
                </c:pt>
                <c:pt idx="533">
                  <c:v>2718.779406741905</c:v>
                </c:pt>
                <c:pt idx="534">
                  <c:v>2718.880082195095</c:v>
                </c:pt>
                <c:pt idx="535">
                  <c:v>2718.980757648285</c:v>
                </c:pt>
                <c:pt idx="536">
                  <c:v>2719.081433101475</c:v>
                </c:pt>
                <c:pt idx="537">
                  <c:v>2719.182108554665</c:v>
                </c:pt>
                <c:pt idx="538">
                  <c:v>2719.282784007855</c:v>
                </c:pt>
                <c:pt idx="539">
                  <c:v>2719.383459461045</c:v>
                </c:pt>
                <c:pt idx="540">
                  <c:v>2719.484134914235</c:v>
                </c:pt>
                <c:pt idx="541">
                  <c:v>2719.584810367425</c:v>
                </c:pt>
                <c:pt idx="542">
                  <c:v>2719.6854858206148</c:v>
                </c:pt>
                <c:pt idx="543">
                  <c:v>2719.7861612738047</c:v>
                </c:pt>
                <c:pt idx="544">
                  <c:v>2719.8868367269947</c:v>
                </c:pt>
                <c:pt idx="545">
                  <c:v>2719.9875121801847</c:v>
                </c:pt>
                <c:pt idx="546">
                  <c:v>2720.0881876333747</c:v>
                </c:pt>
                <c:pt idx="547">
                  <c:v>2720.1888630865647</c:v>
                </c:pt>
                <c:pt idx="548">
                  <c:v>2720.2895385397546</c:v>
                </c:pt>
                <c:pt idx="549">
                  <c:v>2720.3902139929446</c:v>
                </c:pt>
                <c:pt idx="550">
                  <c:v>2720.4908894461346</c:v>
                </c:pt>
                <c:pt idx="551">
                  <c:v>2720.5915648993246</c:v>
                </c:pt>
                <c:pt idx="552">
                  <c:v>2720.6922403525145</c:v>
                </c:pt>
                <c:pt idx="553">
                  <c:v>2720.7929158057045</c:v>
                </c:pt>
                <c:pt idx="554">
                  <c:v>2720.8935912588945</c:v>
                </c:pt>
                <c:pt idx="555">
                  <c:v>2720.9942667120845</c:v>
                </c:pt>
                <c:pt idx="556">
                  <c:v>2721.0949421652745</c:v>
                </c:pt>
                <c:pt idx="557">
                  <c:v>2721.1956176184644</c:v>
                </c:pt>
                <c:pt idx="558">
                  <c:v>2721.2962930716544</c:v>
                </c:pt>
                <c:pt idx="559">
                  <c:v>2721.3969685248444</c:v>
                </c:pt>
                <c:pt idx="560">
                  <c:v>2721.4976439780344</c:v>
                </c:pt>
                <c:pt idx="561">
                  <c:v>2721.5983194312244</c:v>
                </c:pt>
                <c:pt idx="562">
                  <c:v>2721.6989948844143</c:v>
                </c:pt>
                <c:pt idx="563">
                  <c:v>2721.7996703376043</c:v>
                </c:pt>
                <c:pt idx="564">
                  <c:v>2721.9003457907943</c:v>
                </c:pt>
                <c:pt idx="565">
                  <c:v>2722.0010212439843</c:v>
                </c:pt>
                <c:pt idx="566">
                  <c:v>2722.1016966971742</c:v>
                </c:pt>
                <c:pt idx="567">
                  <c:v>2722.202372150364</c:v>
                </c:pt>
                <c:pt idx="568">
                  <c:v>2722.303047603554</c:v>
                </c:pt>
                <c:pt idx="569">
                  <c:v>2722.403723056744</c:v>
                </c:pt>
                <c:pt idx="570">
                  <c:v>2722.504398509934</c:v>
                </c:pt>
                <c:pt idx="571">
                  <c:v>2722.605073963124</c:v>
                </c:pt>
                <c:pt idx="572">
                  <c:v>2722.705749416314</c:v>
                </c:pt>
                <c:pt idx="573">
                  <c:v>2722.806424869504</c:v>
                </c:pt>
                <c:pt idx="574">
                  <c:v>2722.907100322694</c:v>
                </c:pt>
                <c:pt idx="575">
                  <c:v>2723.007775775884</c:v>
                </c:pt>
                <c:pt idx="576">
                  <c:v>2723.108451229074</c:v>
                </c:pt>
                <c:pt idx="577">
                  <c:v>2723.209126682264</c:v>
                </c:pt>
                <c:pt idx="578">
                  <c:v>2723.309802135454</c:v>
                </c:pt>
                <c:pt idx="579">
                  <c:v>2723.410477588644</c:v>
                </c:pt>
                <c:pt idx="580">
                  <c:v>2723.511153041834</c:v>
                </c:pt>
                <c:pt idx="581">
                  <c:v>2723.611828495024</c:v>
                </c:pt>
                <c:pt idx="582">
                  <c:v>2723.712503948214</c:v>
                </c:pt>
                <c:pt idx="583">
                  <c:v>2723.813179401404</c:v>
                </c:pt>
                <c:pt idx="584">
                  <c:v>2723.913854854594</c:v>
                </c:pt>
                <c:pt idx="585">
                  <c:v>2724.014530307784</c:v>
                </c:pt>
                <c:pt idx="586">
                  <c:v>2724.115205760974</c:v>
                </c:pt>
                <c:pt idx="587">
                  <c:v>2724.215881214164</c:v>
                </c:pt>
                <c:pt idx="588">
                  <c:v>2724.316556667354</c:v>
                </c:pt>
                <c:pt idx="589">
                  <c:v>2724.4172321205438</c:v>
                </c:pt>
                <c:pt idx="590">
                  <c:v>2724.5179075737337</c:v>
                </c:pt>
                <c:pt idx="591">
                  <c:v>2724.6185830269237</c:v>
                </c:pt>
                <c:pt idx="592">
                  <c:v>2724.7192584801137</c:v>
                </c:pt>
                <c:pt idx="593">
                  <c:v>2724.8199339333037</c:v>
                </c:pt>
                <c:pt idx="594">
                  <c:v>2724.9206093864937</c:v>
                </c:pt>
                <c:pt idx="595">
                  <c:v>2725.0212848396836</c:v>
                </c:pt>
                <c:pt idx="596">
                  <c:v>2725.1219602928736</c:v>
                </c:pt>
                <c:pt idx="597">
                  <c:v>2725.2226357460636</c:v>
                </c:pt>
                <c:pt idx="598">
                  <c:v>2725.3233111992536</c:v>
                </c:pt>
                <c:pt idx="599">
                  <c:v>2725.4239866524435</c:v>
                </c:pt>
                <c:pt idx="600">
                  <c:v>2725.5246621056335</c:v>
                </c:pt>
                <c:pt idx="601">
                  <c:v>2725.6253375588235</c:v>
                </c:pt>
                <c:pt idx="602">
                  <c:v>2725.7260130120135</c:v>
                </c:pt>
                <c:pt idx="603">
                  <c:v>2725.8266884652035</c:v>
                </c:pt>
                <c:pt idx="604">
                  <c:v>2725.9273639183934</c:v>
                </c:pt>
                <c:pt idx="605">
                  <c:v>2726.0280393715834</c:v>
                </c:pt>
                <c:pt idx="606">
                  <c:v>2726.1287148247734</c:v>
                </c:pt>
                <c:pt idx="607">
                  <c:v>2726.2293902779634</c:v>
                </c:pt>
                <c:pt idx="608">
                  <c:v>2726.3300657311534</c:v>
                </c:pt>
                <c:pt idx="609">
                  <c:v>2726.4307411843433</c:v>
                </c:pt>
                <c:pt idx="610">
                  <c:v>2726.5314166375333</c:v>
                </c:pt>
                <c:pt idx="611">
                  <c:v>2726.6320920907233</c:v>
                </c:pt>
                <c:pt idx="612">
                  <c:v>2726.7327675439133</c:v>
                </c:pt>
                <c:pt idx="613">
                  <c:v>2726.8334429971032</c:v>
                </c:pt>
                <c:pt idx="614">
                  <c:v>2726.934118450293</c:v>
                </c:pt>
                <c:pt idx="615">
                  <c:v>2727.034793903483</c:v>
                </c:pt>
                <c:pt idx="616">
                  <c:v>2727.135469356673</c:v>
                </c:pt>
                <c:pt idx="617">
                  <c:v>2727.236144809863</c:v>
                </c:pt>
                <c:pt idx="618">
                  <c:v>2727.336820263053</c:v>
                </c:pt>
                <c:pt idx="619">
                  <c:v>2727.437495716243</c:v>
                </c:pt>
                <c:pt idx="620">
                  <c:v>2727.538171169433</c:v>
                </c:pt>
                <c:pt idx="621">
                  <c:v>2727.638846622623</c:v>
                </c:pt>
                <c:pt idx="622">
                  <c:v>2727.739522075813</c:v>
                </c:pt>
                <c:pt idx="623">
                  <c:v>2727.840197529003</c:v>
                </c:pt>
                <c:pt idx="624">
                  <c:v>2727.940872982193</c:v>
                </c:pt>
                <c:pt idx="625">
                  <c:v>2728.041548435383</c:v>
                </c:pt>
                <c:pt idx="626">
                  <c:v>2728.142223888573</c:v>
                </c:pt>
                <c:pt idx="627">
                  <c:v>2728.242899341763</c:v>
                </c:pt>
                <c:pt idx="628">
                  <c:v>2728.343574794953</c:v>
                </c:pt>
                <c:pt idx="629">
                  <c:v>2728.444250248143</c:v>
                </c:pt>
                <c:pt idx="630">
                  <c:v>2728.544925701333</c:v>
                </c:pt>
                <c:pt idx="631">
                  <c:v>2728.645601154523</c:v>
                </c:pt>
                <c:pt idx="632">
                  <c:v>2728.746276607713</c:v>
                </c:pt>
                <c:pt idx="633">
                  <c:v>2728.846952060903</c:v>
                </c:pt>
                <c:pt idx="634">
                  <c:v>2728.947627514093</c:v>
                </c:pt>
                <c:pt idx="635">
                  <c:v>2729.048302967283</c:v>
                </c:pt>
                <c:pt idx="636">
                  <c:v>2729.1489784204728</c:v>
                </c:pt>
                <c:pt idx="637">
                  <c:v>2729.2496538736627</c:v>
                </c:pt>
                <c:pt idx="638">
                  <c:v>2729.3503293268527</c:v>
                </c:pt>
                <c:pt idx="639">
                  <c:v>2729.4510047800427</c:v>
                </c:pt>
                <c:pt idx="640">
                  <c:v>2729.5516802332327</c:v>
                </c:pt>
                <c:pt idx="641">
                  <c:v>2729.6523556864227</c:v>
                </c:pt>
                <c:pt idx="642">
                  <c:v>2729.7530311396126</c:v>
                </c:pt>
                <c:pt idx="643">
                  <c:v>2729.8537065928026</c:v>
                </c:pt>
                <c:pt idx="644">
                  <c:v>2729.9543820459926</c:v>
                </c:pt>
                <c:pt idx="645">
                  <c:v>2730.0550574991826</c:v>
                </c:pt>
                <c:pt idx="646">
                  <c:v>2730.1557329523725</c:v>
                </c:pt>
                <c:pt idx="647">
                  <c:v>2730.2564084055625</c:v>
                </c:pt>
                <c:pt idx="648">
                  <c:v>2730.3570838587525</c:v>
                </c:pt>
                <c:pt idx="649">
                  <c:v>2730.4577593119425</c:v>
                </c:pt>
                <c:pt idx="650">
                  <c:v>2730.5584347651325</c:v>
                </c:pt>
                <c:pt idx="651">
                  <c:v>2730.6591102183224</c:v>
                </c:pt>
                <c:pt idx="652">
                  <c:v>2730.7597856715124</c:v>
                </c:pt>
                <c:pt idx="653">
                  <c:v>2730.8604611247024</c:v>
                </c:pt>
                <c:pt idx="654">
                  <c:v>2730.9611365778924</c:v>
                </c:pt>
                <c:pt idx="655">
                  <c:v>2731.0618120310824</c:v>
                </c:pt>
                <c:pt idx="656">
                  <c:v>2731.1624874842723</c:v>
                </c:pt>
                <c:pt idx="657">
                  <c:v>2731.2631629374623</c:v>
                </c:pt>
                <c:pt idx="658">
                  <c:v>2731.3638383906523</c:v>
                </c:pt>
                <c:pt idx="659">
                  <c:v>2731.4645138438423</c:v>
                </c:pt>
                <c:pt idx="660">
                  <c:v>2731.5651892970322</c:v>
                </c:pt>
                <c:pt idx="661">
                  <c:v>2731.665864750222</c:v>
                </c:pt>
                <c:pt idx="662">
                  <c:v>2731.766540203412</c:v>
                </c:pt>
                <c:pt idx="663">
                  <c:v>2731.867215656602</c:v>
                </c:pt>
                <c:pt idx="664">
                  <c:v>2731.967891109792</c:v>
                </c:pt>
                <c:pt idx="665">
                  <c:v>2732.068566562982</c:v>
                </c:pt>
                <c:pt idx="666">
                  <c:v>2732.169242016172</c:v>
                </c:pt>
                <c:pt idx="667">
                  <c:v>2732.269917469362</c:v>
                </c:pt>
                <c:pt idx="668">
                  <c:v>2732.370592922552</c:v>
                </c:pt>
                <c:pt idx="669">
                  <c:v>2732.471268375742</c:v>
                </c:pt>
                <c:pt idx="670">
                  <c:v>2732.571943828932</c:v>
                </c:pt>
                <c:pt idx="671">
                  <c:v>2732.672619282122</c:v>
                </c:pt>
                <c:pt idx="672">
                  <c:v>2732.773294735312</c:v>
                </c:pt>
                <c:pt idx="673">
                  <c:v>2732.873970188502</c:v>
                </c:pt>
                <c:pt idx="674">
                  <c:v>2732.974645641692</c:v>
                </c:pt>
                <c:pt idx="675">
                  <c:v>2733.075321094882</c:v>
                </c:pt>
                <c:pt idx="676">
                  <c:v>2733.175996548072</c:v>
                </c:pt>
                <c:pt idx="677">
                  <c:v>2733.276672001262</c:v>
                </c:pt>
                <c:pt idx="678">
                  <c:v>2733.377347454452</c:v>
                </c:pt>
                <c:pt idx="679">
                  <c:v>2733.478022907642</c:v>
                </c:pt>
                <c:pt idx="680">
                  <c:v>2733.578698360832</c:v>
                </c:pt>
                <c:pt idx="681">
                  <c:v>2733.679373814022</c:v>
                </c:pt>
                <c:pt idx="682">
                  <c:v>2733.780049267212</c:v>
                </c:pt>
                <c:pt idx="683">
                  <c:v>2733.8807247204018</c:v>
                </c:pt>
                <c:pt idx="684">
                  <c:v>2733.9814001735917</c:v>
                </c:pt>
                <c:pt idx="685">
                  <c:v>2734.0820756267817</c:v>
                </c:pt>
                <c:pt idx="686">
                  <c:v>2734.1827510799717</c:v>
                </c:pt>
                <c:pt idx="687">
                  <c:v>2734.2834265331617</c:v>
                </c:pt>
                <c:pt idx="688">
                  <c:v>2734.3841019863517</c:v>
                </c:pt>
                <c:pt idx="689">
                  <c:v>2734.4847774395416</c:v>
                </c:pt>
                <c:pt idx="690">
                  <c:v>2734.5854528927316</c:v>
                </c:pt>
                <c:pt idx="691">
                  <c:v>2734.6861283459216</c:v>
                </c:pt>
                <c:pt idx="692">
                  <c:v>2734.7868037991116</c:v>
                </c:pt>
                <c:pt idx="693">
                  <c:v>2734.8874792523015</c:v>
                </c:pt>
                <c:pt idx="694">
                  <c:v>2734.9881547054915</c:v>
                </c:pt>
                <c:pt idx="695">
                  <c:v>2735.0888301586815</c:v>
                </c:pt>
                <c:pt idx="696">
                  <c:v>2735.1895056118715</c:v>
                </c:pt>
                <c:pt idx="697">
                  <c:v>2735.2901810650615</c:v>
                </c:pt>
                <c:pt idx="698">
                  <c:v>2735.3908565182514</c:v>
                </c:pt>
                <c:pt idx="699">
                  <c:v>2735.4915319714414</c:v>
                </c:pt>
                <c:pt idx="700">
                  <c:v>2735.5922074246314</c:v>
                </c:pt>
                <c:pt idx="701">
                  <c:v>2735.6928828778214</c:v>
                </c:pt>
                <c:pt idx="702">
                  <c:v>2735.7935583310114</c:v>
                </c:pt>
                <c:pt idx="703">
                  <c:v>2735.8942337842013</c:v>
                </c:pt>
                <c:pt idx="704">
                  <c:v>2735.9949092373913</c:v>
                </c:pt>
                <c:pt idx="705">
                  <c:v>2736.0955846905813</c:v>
                </c:pt>
                <c:pt idx="706">
                  <c:v>2736.1962601437713</c:v>
                </c:pt>
                <c:pt idx="707">
                  <c:v>2736.2969355969612</c:v>
                </c:pt>
                <c:pt idx="708">
                  <c:v>2736.397611050151</c:v>
                </c:pt>
                <c:pt idx="709">
                  <c:v>2736.498286503341</c:v>
                </c:pt>
                <c:pt idx="710">
                  <c:v>2736.598961956531</c:v>
                </c:pt>
                <c:pt idx="711">
                  <c:v>2736.699637409721</c:v>
                </c:pt>
                <c:pt idx="712">
                  <c:v>2736.800312862911</c:v>
                </c:pt>
                <c:pt idx="713">
                  <c:v>2736.900988316101</c:v>
                </c:pt>
                <c:pt idx="714">
                  <c:v>2737.001663769291</c:v>
                </c:pt>
                <c:pt idx="715">
                  <c:v>2737.102339222481</c:v>
                </c:pt>
                <c:pt idx="716">
                  <c:v>2737.203014675671</c:v>
                </c:pt>
                <c:pt idx="717">
                  <c:v>2737.303690128861</c:v>
                </c:pt>
                <c:pt idx="718">
                  <c:v>2737.404365582051</c:v>
                </c:pt>
                <c:pt idx="719">
                  <c:v>2737.505041035241</c:v>
                </c:pt>
                <c:pt idx="720">
                  <c:v>2737.605716488431</c:v>
                </c:pt>
                <c:pt idx="721">
                  <c:v>2737.706391941621</c:v>
                </c:pt>
                <c:pt idx="722">
                  <c:v>2737.807067394811</c:v>
                </c:pt>
                <c:pt idx="723">
                  <c:v>2737.907742848001</c:v>
                </c:pt>
                <c:pt idx="724">
                  <c:v>2738.008418301191</c:v>
                </c:pt>
                <c:pt idx="725">
                  <c:v>2738.109093754381</c:v>
                </c:pt>
                <c:pt idx="726">
                  <c:v>2738.209769207571</c:v>
                </c:pt>
                <c:pt idx="727">
                  <c:v>2738.310444660761</c:v>
                </c:pt>
                <c:pt idx="728">
                  <c:v>2738.411120113951</c:v>
                </c:pt>
                <c:pt idx="729">
                  <c:v>2738.511795567141</c:v>
                </c:pt>
                <c:pt idx="730">
                  <c:v>2738.6124710203308</c:v>
                </c:pt>
                <c:pt idx="731">
                  <c:v>2738.7131464735207</c:v>
                </c:pt>
                <c:pt idx="732">
                  <c:v>2738.8138219267107</c:v>
                </c:pt>
                <c:pt idx="733">
                  <c:v>2738.9144973799007</c:v>
                </c:pt>
                <c:pt idx="734">
                  <c:v>2739.0151728330907</c:v>
                </c:pt>
                <c:pt idx="735">
                  <c:v>2739.1158482862807</c:v>
                </c:pt>
                <c:pt idx="736">
                  <c:v>2739.2165237394706</c:v>
                </c:pt>
                <c:pt idx="737">
                  <c:v>2739.3171991926606</c:v>
                </c:pt>
                <c:pt idx="738">
                  <c:v>2739.4178746458506</c:v>
                </c:pt>
                <c:pt idx="739">
                  <c:v>2739.5185500990406</c:v>
                </c:pt>
                <c:pt idx="740">
                  <c:v>2739.6192255522305</c:v>
                </c:pt>
                <c:pt idx="741">
                  <c:v>2739.7199010054205</c:v>
                </c:pt>
                <c:pt idx="742">
                  <c:v>2739.8205764586105</c:v>
                </c:pt>
                <c:pt idx="743">
                  <c:v>2739.9212519118005</c:v>
                </c:pt>
                <c:pt idx="744">
                  <c:v>2740.0219273649905</c:v>
                </c:pt>
                <c:pt idx="745">
                  <c:v>2740.1226028181804</c:v>
                </c:pt>
                <c:pt idx="746">
                  <c:v>2740.2232782713704</c:v>
                </c:pt>
                <c:pt idx="747">
                  <c:v>2740.3239537245604</c:v>
                </c:pt>
                <c:pt idx="748">
                  <c:v>2740.4246291777504</c:v>
                </c:pt>
                <c:pt idx="749">
                  <c:v>2740.5253046309404</c:v>
                </c:pt>
                <c:pt idx="750">
                  <c:v>2740.6259800841303</c:v>
                </c:pt>
                <c:pt idx="751">
                  <c:v>2740.7266555373203</c:v>
                </c:pt>
                <c:pt idx="752">
                  <c:v>2740.8273309905103</c:v>
                </c:pt>
                <c:pt idx="753">
                  <c:v>2740.9280064437003</c:v>
                </c:pt>
                <c:pt idx="754">
                  <c:v>2741.0286818968902</c:v>
                </c:pt>
                <c:pt idx="755">
                  <c:v>2741.12935735008</c:v>
                </c:pt>
                <c:pt idx="756">
                  <c:v>2741.23003280327</c:v>
                </c:pt>
                <c:pt idx="757">
                  <c:v>2741.33070825646</c:v>
                </c:pt>
                <c:pt idx="758">
                  <c:v>2741.43138370965</c:v>
                </c:pt>
                <c:pt idx="759">
                  <c:v>2741.53205916284</c:v>
                </c:pt>
                <c:pt idx="760">
                  <c:v>2741.63273461603</c:v>
                </c:pt>
                <c:pt idx="761">
                  <c:v>2741.73341006922</c:v>
                </c:pt>
                <c:pt idx="762">
                  <c:v>2741.83408552241</c:v>
                </c:pt>
                <c:pt idx="763">
                  <c:v>2741.9347609756</c:v>
                </c:pt>
                <c:pt idx="764">
                  <c:v>2742.03543642879</c:v>
                </c:pt>
                <c:pt idx="765">
                  <c:v>2742.13611188198</c:v>
                </c:pt>
                <c:pt idx="766">
                  <c:v>2742.23678733517</c:v>
                </c:pt>
                <c:pt idx="767">
                  <c:v>2742.33746278836</c:v>
                </c:pt>
                <c:pt idx="768">
                  <c:v>2742.43813824155</c:v>
                </c:pt>
                <c:pt idx="769">
                  <c:v>2742.53881369474</c:v>
                </c:pt>
                <c:pt idx="770">
                  <c:v>2742.63948914793</c:v>
                </c:pt>
                <c:pt idx="771">
                  <c:v>2742.74016460112</c:v>
                </c:pt>
                <c:pt idx="772">
                  <c:v>2742.84084005431</c:v>
                </c:pt>
                <c:pt idx="773">
                  <c:v>2742.9415155075</c:v>
                </c:pt>
                <c:pt idx="774">
                  <c:v>2743.04219096069</c:v>
                </c:pt>
                <c:pt idx="775">
                  <c:v>2743.14286641388</c:v>
                </c:pt>
                <c:pt idx="776">
                  <c:v>2743.24354186707</c:v>
                </c:pt>
                <c:pt idx="777">
                  <c:v>2743.3442173202598</c:v>
                </c:pt>
                <c:pt idx="778">
                  <c:v>2743.4448927734497</c:v>
                </c:pt>
                <c:pt idx="779">
                  <c:v>2743.5455682266397</c:v>
                </c:pt>
                <c:pt idx="780">
                  <c:v>2743.6462436798297</c:v>
                </c:pt>
                <c:pt idx="781">
                  <c:v>2743.7469191330197</c:v>
                </c:pt>
                <c:pt idx="782">
                  <c:v>2743.8475945862097</c:v>
                </c:pt>
                <c:pt idx="783">
                  <c:v>2743.9482700393996</c:v>
                </c:pt>
                <c:pt idx="784">
                  <c:v>2744.0489454925896</c:v>
                </c:pt>
                <c:pt idx="785">
                  <c:v>2744.1496209457796</c:v>
                </c:pt>
                <c:pt idx="786">
                  <c:v>2744.2502963989696</c:v>
                </c:pt>
                <c:pt idx="787">
                  <c:v>2744.3509718521595</c:v>
                </c:pt>
                <c:pt idx="788">
                  <c:v>2744.4516473053495</c:v>
                </c:pt>
                <c:pt idx="789">
                  <c:v>2744.5523227585395</c:v>
                </c:pt>
                <c:pt idx="790">
                  <c:v>2744.6529982117295</c:v>
                </c:pt>
                <c:pt idx="791">
                  <c:v>2744.7536736649195</c:v>
                </c:pt>
                <c:pt idx="792">
                  <c:v>2744.8543491181094</c:v>
                </c:pt>
                <c:pt idx="793">
                  <c:v>2744.9550245712994</c:v>
                </c:pt>
                <c:pt idx="794">
                  <c:v>2745.0557000244894</c:v>
                </c:pt>
                <c:pt idx="795">
                  <c:v>2745.1563754776794</c:v>
                </c:pt>
                <c:pt idx="796">
                  <c:v>2745.2570509308694</c:v>
                </c:pt>
                <c:pt idx="797">
                  <c:v>2745.3577263840593</c:v>
                </c:pt>
                <c:pt idx="798">
                  <c:v>2745.4584018372493</c:v>
                </c:pt>
                <c:pt idx="799">
                  <c:v>2745.5590772904393</c:v>
                </c:pt>
                <c:pt idx="800">
                  <c:v>2745.6597527436293</c:v>
                </c:pt>
                <c:pt idx="801">
                  <c:v>2745.7604281968192</c:v>
                </c:pt>
                <c:pt idx="802">
                  <c:v>2745.861103650009</c:v>
                </c:pt>
                <c:pt idx="803">
                  <c:v>2745.961779103199</c:v>
                </c:pt>
                <c:pt idx="804">
                  <c:v>2746.062454556389</c:v>
                </c:pt>
                <c:pt idx="805">
                  <c:v>2746.163130009579</c:v>
                </c:pt>
                <c:pt idx="806">
                  <c:v>2746.263805462769</c:v>
                </c:pt>
                <c:pt idx="807">
                  <c:v>2746.364480915959</c:v>
                </c:pt>
                <c:pt idx="808">
                  <c:v>2746.465156369149</c:v>
                </c:pt>
                <c:pt idx="809">
                  <c:v>2746.565831822339</c:v>
                </c:pt>
                <c:pt idx="810">
                  <c:v>2746.666507275529</c:v>
                </c:pt>
                <c:pt idx="811">
                  <c:v>2746.767182728719</c:v>
                </c:pt>
                <c:pt idx="812">
                  <c:v>2746.867858181909</c:v>
                </c:pt>
                <c:pt idx="813">
                  <c:v>2746.968533635099</c:v>
                </c:pt>
                <c:pt idx="814">
                  <c:v>2747.069209088289</c:v>
                </c:pt>
                <c:pt idx="815">
                  <c:v>2747.169884541479</c:v>
                </c:pt>
                <c:pt idx="816">
                  <c:v>2747.270559994669</c:v>
                </c:pt>
                <c:pt idx="817">
                  <c:v>2747.371235447859</c:v>
                </c:pt>
                <c:pt idx="818">
                  <c:v>2747.471910901049</c:v>
                </c:pt>
                <c:pt idx="819">
                  <c:v>2747.572586354239</c:v>
                </c:pt>
                <c:pt idx="820">
                  <c:v>2747.673261807429</c:v>
                </c:pt>
                <c:pt idx="821">
                  <c:v>2747.773937260619</c:v>
                </c:pt>
                <c:pt idx="822">
                  <c:v>2747.874612713809</c:v>
                </c:pt>
                <c:pt idx="823">
                  <c:v>2747.975288166999</c:v>
                </c:pt>
                <c:pt idx="824">
                  <c:v>2748.0759636201888</c:v>
                </c:pt>
                <c:pt idx="825">
                  <c:v>2748.1766390733787</c:v>
                </c:pt>
                <c:pt idx="826">
                  <c:v>2748.2773145265687</c:v>
                </c:pt>
                <c:pt idx="827">
                  <c:v>2748.3779899797587</c:v>
                </c:pt>
                <c:pt idx="828">
                  <c:v>2748.4786654329487</c:v>
                </c:pt>
                <c:pt idx="829">
                  <c:v>2748.5793408861387</c:v>
                </c:pt>
                <c:pt idx="830">
                  <c:v>2748.6800163393286</c:v>
                </c:pt>
                <c:pt idx="831">
                  <c:v>2748.7806917925186</c:v>
                </c:pt>
                <c:pt idx="832">
                  <c:v>2748.8813672457086</c:v>
                </c:pt>
                <c:pt idx="833">
                  <c:v>2748.9820426988986</c:v>
                </c:pt>
                <c:pt idx="834">
                  <c:v>2749.0827181520885</c:v>
                </c:pt>
                <c:pt idx="835">
                  <c:v>2749.1833936052785</c:v>
                </c:pt>
                <c:pt idx="836">
                  <c:v>2749.2840690584685</c:v>
                </c:pt>
                <c:pt idx="837">
                  <c:v>2749.3847445116585</c:v>
                </c:pt>
                <c:pt idx="838">
                  <c:v>2749.4854199648485</c:v>
                </c:pt>
                <c:pt idx="839">
                  <c:v>2749.5860954180384</c:v>
                </c:pt>
                <c:pt idx="840">
                  <c:v>2749.6867708712284</c:v>
                </c:pt>
                <c:pt idx="841">
                  <c:v>2749.7874463244184</c:v>
                </c:pt>
                <c:pt idx="842">
                  <c:v>2749.8881217776084</c:v>
                </c:pt>
                <c:pt idx="843">
                  <c:v>2749.9887972307984</c:v>
                </c:pt>
                <c:pt idx="844">
                  <c:v>2750.0894726839883</c:v>
                </c:pt>
                <c:pt idx="845">
                  <c:v>2750.1901481371783</c:v>
                </c:pt>
                <c:pt idx="846">
                  <c:v>2750.2908235903683</c:v>
                </c:pt>
                <c:pt idx="847">
                  <c:v>2750.3914990435583</c:v>
                </c:pt>
                <c:pt idx="848">
                  <c:v>2750.4921744967482</c:v>
                </c:pt>
                <c:pt idx="849">
                  <c:v>2750.592849949938</c:v>
                </c:pt>
                <c:pt idx="850">
                  <c:v>2750.693525403128</c:v>
                </c:pt>
                <c:pt idx="851">
                  <c:v>2750.794200856318</c:v>
                </c:pt>
                <c:pt idx="852">
                  <c:v>2750.894876309508</c:v>
                </c:pt>
                <c:pt idx="853">
                  <c:v>2750.995551762698</c:v>
                </c:pt>
                <c:pt idx="854">
                  <c:v>2751.096227215888</c:v>
                </c:pt>
                <c:pt idx="855">
                  <c:v>2751.196902669078</c:v>
                </c:pt>
                <c:pt idx="856">
                  <c:v>2751.297578122268</c:v>
                </c:pt>
                <c:pt idx="857">
                  <c:v>2751.398253575458</c:v>
                </c:pt>
                <c:pt idx="858">
                  <c:v>2751.498929028648</c:v>
                </c:pt>
                <c:pt idx="859">
                  <c:v>2751.599604481838</c:v>
                </c:pt>
                <c:pt idx="860">
                  <c:v>2751.700279935028</c:v>
                </c:pt>
                <c:pt idx="861">
                  <c:v>2751.800955388218</c:v>
                </c:pt>
                <c:pt idx="862">
                  <c:v>2751.901630841408</c:v>
                </c:pt>
                <c:pt idx="863">
                  <c:v>2752.002306294598</c:v>
                </c:pt>
                <c:pt idx="864">
                  <c:v>2752.102981747788</c:v>
                </c:pt>
                <c:pt idx="865">
                  <c:v>2752.203657200978</c:v>
                </c:pt>
                <c:pt idx="866">
                  <c:v>2752.304332654168</c:v>
                </c:pt>
                <c:pt idx="867">
                  <c:v>2752.405008107358</c:v>
                </c:pt>
                <c:pt idx="868">
                  <c:v>2752.505683560548</c:v>
                </c:pt>
                <c:pt idx="869">
                  <c:v>2752.606359013738</c:v>
                </c:pt>
                <c:pt idx="870">
                  <c:v>2752.707034466928</c:v>
                </c:pt>
                <c:pt idx="871">
                  <c:v>2752.8077099201178</c:v>
                </c:pt>
                <c:pt idx="872">
                  <c:v>2752.9083853733077</c:v>
                </c:pt>
                <c:pt idx="873">
                  <c:v>2753.0090608264977</c:v>
                </c:pt>
                <c:pt idx="874">
                  <c:v>2753.1097362796877</c:v>
                </c:pt>
                <c:pt idx="875">
                  <c:v>2753.2104117328777</c:v>
                </c:pt>
                <c:pt idx="876">
                  <c:v>2753.3110871860677</c:v>
                </c:pt>
                <c:pt idx="877">
                  <c:v>2753.4117626392576</c:v>
                </c:pt>
                <c:pt idx="878">
                  <c:v>2753.5124380924476</c:v>
                </c:pt>
                <c:pt idx="879">
                  <c:v>2753.6131135456376</c:v>
                </c:pt>
                <c:pt idx="880">
                  <c:v>2753.7137889988276</c:v>
                </c:pt>
                <c:pt idx="881">
                  <c:v>2753.8144644520175</c:v>
                </c:pt>
                <c:pt idx="882">
                  <c:v>2753.9151399052075</c:v>
                </c:pt>
                <c:pt idx="883">
                  <c:v>2754.0158153583975</c:v>
                </c:pt>
                <c:pt idx="884">
                  <c:v>2754.1164908115875</c:v>
                </c:pt>
                <c:pt idx="885">
                  <c:v>2754.2171662647775</c:v>
                </c:pt>
                <c:pt idx="886">
                  <c:v>2754.3178417179674</c:v>
                </c:pt>
                <c:pt idx="887">
                  <c:v>2754.4185171711574</c:v>
                </c:pt>
                <c:pt idx="888">
                  <c:v>2754.5191926243474</c:v>
                </c:pt>
                <c:pt idx="889">
                  <c:v>2754.6198680775374</c:v>
                </c:pt>
                <c:pt idx="890">
                  <c:v>2754.7205435307274</c:v>
                </c:pt>
                <c:pt idx="891">
                  <c:v>2754.8212189839173</c:v>
                </c:pt>
                <c:pt idx="892">
                  <c:v>2754.9218944371073</c:v>
                </c:pt>
                <c:pt idx="893">
                  <c:v>2755.0225698902973</c:v>
                </c:pt>
                <c:pt idx="894">
                  <c:v>2755.1232453434873</c:v>
                </c:pt>
                <c:pt idx="895">
                  <c:v>2755.2239207966772</c:v>
                </c:pt>
                <c:pt idx="896">
                  <c:v>2755.324596249867</c:v>
                </c:pt>
                <c:pt idx="897">
                  <c:v>2755.425271703057</c:v>
                </c:pt>
                <c:pt idx="898">
                  <c:v>2755.525947156247</c:v>
                </c:pt>
                <c:pt idx="899">
                  <c:v>2755.626622609437</c:v>
                </c:pt>
                <c:pt idx="900">
                  <c:v>2755.727298062627</c:v>
                </c:pt>
                <c:pt idx="901">
                  <c:v>2755.827973515817</c:v>
                </c:pt>
                <c:pt idx="902">
                  <c:v>2755.928648969007</c:v>
                </c:pt>
                <c:pt idx="903">
                  <c:v>2756.029324422197</c:v>
                </c:pt>
                <c:pt idx="904">
                  <c:v>2756.129999875387</c:v>
                </c:pt>
                <c:pt idx="905">
                  <c:v>2756.230675328577</c:v>
                </c:pt>
                <c:pt idx="906">
                  <c:v>2756.331350781767</c:v>
                </c:pt>
                <c:pt idx="907">
                  <c:v>2756.432026234957</c:v>
                </c:pt>
                <c:pt idx="908">
                  <c:v>2756.532701688147</c:v>
                </c:pt>
                <c:pt idx="909">
                  <c:v>2756.633377141337</c:v>
                </c:pt>
                <c:pt idx="910">
                  <c:v>2756.734052594527</c:v>
                </c:pt>
                <c:pt idx="911">
                  <c:v>2756.834728047717</c:v>
                </c:pt>
                <c:pt idx="912">
                  <c:v>2756.935403500907</c:v>
                </c:pt>
                <c:pt idx="913">
                  <c:v>2757.036078954097</c:v>
                </c:pt>
                <c:pt idx="914">
                  <c:v>2757.136754407287</c:v>
                </c:pt>
                <c:pt idx="915">
                  <c:v>2757.237429860477</c:v>
                </c:pt>
                <c:pt idx="916">
                  <c:v>2757.338105313667</c:v>
                </c:pt>
                <c:pt idx="917">
                  <c:v>2757.438780766857</c:v>
                </c:pt>
                <c:pt idx="918">
                  <c:v>2757.5394562200468</c:v>
                </c:pt>
                <c:pt idx="919">
                  <c:v>2757.6401316732367</c:v>
                </c:pt>
                <c:pt idx="920">
                  <c:v>2757.7408071264267</c:v>
                </c:pt>
                <c:pt idx="921">
                  <c:v>2757.8414825796167</c:v>
                </c:pt>
                <c:pt idx="922">
                  <c:v>2757.9421580328067</c:v>
                </c:pt>
                <c:pt idx="923">
                  <c:v>2758.0428334859967</c:v>
                </c:pt>
                <c:pt idx="924">
                  <c:v>2758.1435089391866</c:v>
                </c:pt>
                <c:pt idx="925">
                  <c:v>2758.2441843923766</c:v>
                </c:pt>
                <c:pt idx="926">
                  <c:v>2758.3448598455666</c:v>
                </c:pt>
                <c:pt idx="927">
                  <c:v>2758.4455352987566</c:v>
                </c:pt>
                <c:pt idx="928">
                  <c:v>2758.5462107519465</c:v>
                </c:pt>
                <c:pt idx="929">
                  <c:v>2758.6468862051365</c:v>
                </c:pt>
                <c:pt idx="930">
                  <c:v>2758.7475616583265</c:v>
                </c:pt>
                <c:pt idx="931">
                  <c:v>2758.8482371115165</c:v>
                </c:pt>
                <c:pt idx="932">
                  <c:v>2758.9489125647065</c:v>
                </c:pt>
                <c:pt idx="933">
                  <c:v>2759.0495880178964</c:v>
                </c:pt>
                <c:pt idx="934">
                  <c:v>2759.1502634710864</c:v>
                </c:pt>
                <c:pt idx="935">
                  <c:v>2759.2509389242764</c:v>
                </c:pt>
                <c:pt idx="936">
                  <c:v>2759.3516143774664</c:v>
                </c:pt>
                <c:pt idx="937">
                  <c:v>2759.4522898306564</c:v>
                </c:pt>
                <c:pt idx="938">
                  <c:v>2759.5529652838463</c:v>
                </c:pt>
                <c:pt idx="939">
                  <c:v>2759.6536407370363</c:v>
                </c:pt>
                <c:pt idx="940">
                  <c:v>2759.7543161902263</c:v>
                </c:pt>
                <c:pt idx="941">
                  <c:v>2759.8549916434163</c:v>
                </c:pt>
                <c:pt idx="942">
                  <c:v>2759.9556670966062</c:v>
                </c:pt>
                <c:pt idx="943">
                  <c:v>2760.056342549796</c:v>
                </c:pt>
                <c:pt idx="944">
                  <c:v>2760.157018002986</c:v>
                </c:pt>
                <c:pt idx="945">
                  <c:v>2760.257693456176</c:v>
                </c:pt>
                <c:pt idx="946">
                  <c:v>2760.358368909366</c:v>
                </c:pt>
                <c:pt idx="947">
                  <c:v>2760.459044362556</c:v>
                </c:pt>
                <c:pt idx="948">
                  <c:v>2760.559719815746</c:v>
                </c:pt>
                <c:pt idx="949">
                  <c:v>2760.660395268936</c:v>
                </c:pt>
                <c:pt idx="950">
                  <c:v>2760.761070722126</c:v>
                </c:pt>
                <c:pt idx="951">
                  <c:v>2760.861746175316</c:v>
                </c:pt>
                <c:pt idx="952">
                  <c:v>2760.962421628506</c:v>
                </c:pt>
                <c:pt idx="953">
                  <c:v>2761.063097081696</c:v>
                </c:pt>
                <c:pt idx="954">
                  <c:v>2761.163772534886</c:v>
                </c:pt>
                <c:pt idx="955">
                  <c:v>2761.264447988076</c:v>
                </c:pt>
                <c:pt idx="956">
                  <c:v>2761.365123441266</c:v>
                </c:pt>
                <c:pt idx="957">
                  <c:v>2761.465798894456</c:v>
                </c:pt>
                <c:pt idx="958">
                  <c:v>2761.566474347646</c:v>
                </c:pt>
                <c:pt idx="959">
                  <c:v>2761.667149800836</c:v>
                </c:pt>
                <c:pt idx="960">
                  <c:v>2761.767825254026</c:v>
                </c:pt>
                <c:pt idx="961">
                  <c:v>2761.868500707216</c:v>
                </c:pt>
                <c:pt idx="962">
                  <c:v>2761.969176160406</c:v>
                </c:pt>
                <c:pt idx="963">
                  <c:v>2762.069851613596</c:v>
                </c:pt>
                <c:pt idx="964">
                  <c:v>2762.170527066786</c:v>
                </c:pt>
                <c:pt idx="965">
                  <c:v>2762.2712025199758</c:v>
                </c:pt>
                <c:pt idx="966">
                  <c:v>2762.3718779731657</c:v>
                </c:pt>
                <c:pt idx="967">
                  <c:v>2762.4725534263557</c:v>
                </c:pt>
                <c:pt idx="968">
                  <c:v>2762.5732288795457</c:v>
                </c:pt>
                <c:pt idx="969">
                  <c:v>2762.6739043327357</c:v>
                </c:pt>
                <c:pt idx="970">
                  <c:v>2762.7745797859257</c:v>
                </c:pt>
                <c:pt idx="971">
                  <c:v>2762.8752552391156</c:v>
                </c:pt>
                <c:pt idx="972">
                  <c:v>2762.9759306923056</c:v>
                </c:pt>
                <c:pt idx="973">
                  <c:v>2763.0766061454956</c:v>
                </c:pt>
                <c:pt idx="974">
                  <c:v>2763.1772815986856</c:v>
                </c:pt>
                <c:pt idx="975">
                  <c:v>2763.2779570518755</c:v>
                </c:pt>
                <c:pt idx="976">
                  <c:v>2763.3786325050655</c:v>
                </c:pt>
                <c:pt idx="977">
                  <c:v>2763.4793079582555</c:v>
                </c:pt>
                <c:pt idx="978">
                  <c:v>2763.5799834114455</c:v>
                </c:pt>
                <c:pt idx="979">
                  <c:v>2763.6806588646355</c:v>
                </c:pt>
                <c:pt idx="980">
                  <c:v>2763.7813343178254</c:v>
                </c:pt>
                <c:pt idx="981">
                  <c:v>2763.8820097710154</c:v>
                </c:pt>
                <c:pt idx="982">
                  <c:v>2763.9826852242054</c:v>
                </c:pt>
                <c:pt idx="983">
                  <c:v>2764.0833606773954</c:v>
                </c:pt>
                <c:pt idx="984">
                  <c:v>2764.1840361305854</c:v>
                </c:pt>
                <c:pt idx="985">
                  <c:v>2764.2847115837753</c:v>
                </c:pt>
                <c:pt idx="986">
                  <c:v>2764.3853870369653</c:v>
                </c:pt>
                <c:pt idx="987">
                  <c:v>2764.4860624901553</c:v>
                </c:pt>
                <c:pt idx="988">
                  <c:v>2764.5867379433453</c:v>
                </c:pt>
                <c:pt idx="989">
                  <c:v>2764.6874133965352</c:v>
                </c:pt>
                <c:pt idx="990">
                  <c:v>2764.788088849725</c:v>
                </c:pt>
                <c:pt idx="991">
                  <c:v>2764.888764302915</c:v>
                </c:pt>
                <c:pt idx="992">
                  <c:v>2764.989439756105</c:v>
                </c:pt>
                <c:pt idx="993">
                  <c:v>2765.090115209295</c:v>
                </c:pt>
                <c:pt idx="994">
                  <c:v>2765.190790662485</c:v>
                </c:pt>
                <c:pt idx="995">
                  <c:v>2765.291466115675</c:v>
                </c:pt>
                <c:pt idx="996">
                  <c:v>2765.392141568865</c:v>
                </c:pt>
                <c:pt idx="997">
                  <c:v>2765.492817022055</c:v>
                </c:pt>
                <c:pt idx="998">
                  <c:v>2765.593492475245</c:v>
                </c:pt>
                <c:pt idx="999">
                  <c:v>2765.694167928435</c:v>
                </c:pt>
                <c:pt idx="1000">
                  <c:v>2765.794843381625</c:v>
                </c:pt>
                <c:pt idx="1001">
                  <c:v>2765.895518834815</c:v>
                </c:pt>
                <c:pt idx="1002">
                  <c:v>2765.996194288005</c:v>
                </c:pt>
                <c:pt idx="1003">
                  <c:v>2766.096869741195</c:v>
                </c:pt>
                <c:pt idx="1004">
                  <c:v>2766.197545194385</c:v>
                </c:pt>
                <c:pt idx="1005">
                  <c:v>2766.298220647575</c:v>
                </c:pt>
                <c:pt idx="1006">
                  <c:v>2766.398896100765</c:v>
                </c:pt>
                <c:pt idx="1007">
                  <c:v>2766.499571553955</c:v>
                </c:pt>
                <c:pt idx="1008">
                  <c:v>2766.600247007145</c:v>
                </c:pt>
                <c:pt idx="1009">
                  <c:v>2766.700922460335</c:v>
                </c:pt>
                <c:pt idx="1010">
                  <c:v>2766.801597913525</c:v>
                </c:pt>
                <c:pt idx="1011">
                  <c:v>2766.902273366715</c:v>
                </c:pt>
                <c:pt idx="1012">
                  <c:v>2767.0029488199048</c:v>
                </c:pt>
                <c:pt idx="1013">
                  <c:v>2767.1036242730947</c:v>
                </c:pt>
                <c:pt idx="1014">
                  <c:v>2767.2042997262847</c:v>
                </c:pt>
                <c:pt idx="1015">
                  <c:v>2767.3049751794747</c:v>
                </c:pt>
                <c:pt idx="1016">
                  <c:v>2767.4056506326647</c:v>
                </c:pt>
                <c:pt idx="1017">
                  <c:v>2767.5063260858547</c:v>
                </c:pt>
                <c:pt idx="1018">
                  <c:v>2767.6070015390446</c:v>
                </c:pt>
                <c:pt idx="1019">
                  <c:v>2767.7076769922346</c:v>
                </c:pt>
                <c:pt idx="1020">
                  <c:v>2767.8083524454246</c:v>
                </c:pt>
                <c:pt idx="1021">
                  <c:v>2767.9090278986146</c:v>
                </c:pt>
                <c:pt idx="1022">
                  <c:v>2768.0097033518045</c:v>
                </c:pt>
                <c:pt idx="1023">
                  <c:v>2768.1103788049945</c:v>
                </c:pt>
                <c:pt idx="1024">
                  <c:v>2768.2110542581845</c:v>
                </c:pt>
                <c:pt idx="1025">
                  <c:v>2768.3117297113745</c:v>
                </c:pt>
                <c:pt idx="1026">
                  <c:v>2768.4124051645645</c:v>
                </c:pt>
                <c:pt idx="1027">
                  <c:v>2768.5130806177544</c:v>
                </c:pt>
                <c:pt idx="1028">
                  <c:v>2768.6137560709444</c:v>
                </c:pt>
                <c:pt idx="1029">
                  <c:v>2768.7144315241344</c:v>
                </c:pt>
                <c:pt idx="1030">
                  <c:v>2768.8151069773244</c:v>
                </c:pt>
                <c:pt idx="1031">
                  <c:v>2768.9157824305144</c:v>
                </c:pt>
                <c:pt idx="1032">
                  <c:v>2769.0164578837043</c:v>
                </c:pt>
                <c:pt idx="1033">
                  <c:v>2769.1171333368943</c:v>
                </c:pt>
                <c:pt idx="1034">
                  <c:v>2769.2178087900843</c:v>
                </c:pt>
                <c:pt idx="1035">
                  <c:v>2769.3184842432743</c:v>
                </c:pt>
                <c:pt idx="1036">
                  <c:v>2769.4191596964642</c:v>
                </c:pt>
                <c:pt idx="1037">
                  <c:v>2769.519835149654</c:v>
                </c:pt>
                <c:pt idx="1038">
                  <c:v>2769.620510602844</c:v>
                </c:pt>
                <c:pt idx="1039">
                  <c:v>2769.721186056034</c:v>
                </c:pt>
                <c:pt idx="1040">
                  <c:v>2769.821861509224</c:v>
                </c:pt>
                <c:pt idx="1041">
                  <c:v>2769.922536962414</c:v>
                </c:pt>
                <c:pt idx="1042">
                  <c:v>2770.023212415604</c:v>
                </c:pt>
                <c:pt idx="1043">
                  <c:v>2770.123887868794</c:v>
                </c:pt>
                <c:pt idx="1044">
                  <c:v>2770.224563321984</c:v>
                </c:pt>
                <c:pt idx="1045">
                  <c:v>2770.325238775174</c:v>
                </c:pt>
                <c:pt idx="1046">
                  <c:v>2770.425914228364</c:v>
                </c:pt>
                <c:pt idx="1047">
                  <c:v>2770.526589681554</c:v>
                </c:pt>
                <c:pt idx="1048">
                  <c:v>2770.627265134744</c:v>
                </c:pt>
                <c:pt idx="1049">
                  <c:v>2770.727940587934</c:v>
                </c:pt>
                <c:pt idx="1050">
                  <c:v>2770.828616041124</c:v>
                </c:pt>
                <c:pt idx="1051">
                  <c:v>2770.929291494314</c:v>
                </c:pt>
                <c:pt idx="1052">
                  <c:v>2771.029966947504</c:v>
                </c:pt>
                <c:pt idx="1053">
                  <c:v>2771.130642400694</c:v>
                </c:pt>
                <c:pt idx="1054">
                  <c:v>2771.231317853884</c:v>
                </c:pt>
                <c:pt idx="1055">
                  <c:v>2771.331993307074</c:v>
                </c:pt>
                <c:pt idx="1056">
                  <c:v>2771.432668760264</c:v>
                </c:pt>
                <c:pt idx="1057">
                  <c:v>2771.533344213454</c:v>
                </c:pt>
                <c:pt idx="1058">
                  <c:v>2771.634019666644</c:v>
                </c:pt>
                <c:pt idx="1059">
                  <c:v>2771.7346951198338</c:v>
                </c:pt>
                <c:pt idx="1060">
                  <c:v>2771.8353705730237</c:v>
                </c:pt>
                <c:pt idx="1061">
                  <c:v>2771.9360460262137</c:v>
                </c:pt>
                <c:pt idx="1062">
                  <c:v>2772.0367214794037</c:v>
                </c:pt>
                <c:pt idx="1063">
                  <c:v>2772.1373969325937</c:v>
                </c:pt>
                <c:pt idx="1064">
                  <c:v>2772.2380723857837</c:v>
                </c:pt>
                <c:pt idx="1065">
                  <c:v>2772.3387478389736</c:v>
                </c:pt>
                <c:pt idx="1066">
                  <c:v>2772.4394232921636</c:v>
                </c:pt>
                <c:pt idx="1067">
                  <c:v>2772.5400987453536</c:v>
                </c:pt>
                <c:pt idx="1068">
                  <c:v>2772.6407741985436</c:v>
                </c:pt>
                <c:pt idx="1069">
                  <c:v>2772.7414496517335</c:v>
                </c:pt>
                <c:pt idx="1070">
                  <c:v>2772.8421251049235</c:v>
                </c:pt>
                <c:pt idx="1071">
                  <c:v>2772.9428005581135</c:v>
                </c:pt>
                <c:pt idx="1072">
                  <c:v>2773.0434760113035</c:v>
                </c:pt>
                <c:pt idx="1073">
                  <c:v>2773.1441514644935</c:v>
                </c:pt>
                <c:pt idx="1074">
                  <c:v>2773.2448269176834</c:v>
                </c:pt>
                <c:pt idx="1075">
                  <c:v>2773.3455023708734</c:v>
                </c:pt>
                <c:pt idx="1076">
                  <c:v>2773.4461778240634</c:v>
                </c:pt>
                <c:pt idx="1077">
                  <c:v>2773.5468532772534</c:v>
                </c:pt>
                <c:pt idx="1078">
                  <c:v>2773.6475287304434</c:v>
                </c:pt>
                <c:pt idx="1079">
                  <c:v>2773.7482041836333</c:v>
                </c:pt>
                <c:pt idx="1080">
                  <c:v>2773.8488796368233</c:v>
                </c:pt>
                <c:pt idx="1081">
                  <c:v>2773.9495550900133</c:v>
                </c:pt>
                <c:pt idx="1082">
                  <c:v>2774.0502305432033</c:v>
                </c:pt>
                <c:pt idx="1083">
                  <c:v>2774.1509059963932</c:v>
                </c:pt>
                <c:pt idx="1084">
                  <c:v>2774.251581449583</c:v>
                </c:pt>
                <c:pt idx="1085">
                  <c:v>2774.352256902773</c:v>
                </c:pt>
                <c:pt idx="1086">
                  <c:v>2774.452932355963</c:v>
                </c:pt>
                <c:pt idx="1087">
                  <c:v>2774.553607809153</c:v>
                </c:pt>
                <c:pt idx="1088">
                  <c:v>2774.654283262343</c:v>
                </c:pt>
                <c:pt idx="1089">
                  <c:v>2774.754958715533</c:v>
                </c:pt>
                <c:pt idx="1090">
                  <c:v>2774.855634168723</c:v>
                </c:pt>
                <c:pt idx="1091">
                  <c:v>2774.956309621913</c:v>
                </c:pt>
                <c:pt idx="1092">
                  <c:v>2775.056985075103</c:v>
                </c:pt>
                <c:pt idx="1093">
                  <c:v>2775.157660528293</c:v>
                </c:pt>
                <c:pt idx="1094">
                  <c:v>2775.258335981483</c:v>
                </c:pt>
                <c:pt idx="1095">
                  <c:v>2775.359011434673</c:v>
                </c:pt>
                <c:pt idx="1096">
                  <c:v>2775.459686887863</c:v>
                </c:pt>
                <c:pt idx="1097">
                  <c:v>2775.560362341053</c:v>
                </c:pt>
                <c:pt idx="1098">
                  <c:v>2775.661037794243</c:v>
                </c:pt>
                <c:pt idx="1099">
                  <c:v>2775.761713247433</c:v>
                </c:pt>
                <c:pt idx="1100">
                  <c:v>2775.862388700623</c:v>
                </c:pt>
                <c:pt idx="1101">
                  <c:v>2775.963064153813</c:v>
                </c:pt>
                <c:pt idx="1102">
                  <c:v>2776.063739607003</c:v>
                </c:pt>
                <c:pt idx="1103">
                  <c:v>2776.164415060193</c:v>
                </c:pt>
                <c:pt idx="1104">
                  <c:v>2776.265090513383</c:v>
                </c:pt>
                <c:pt idx="1105">
                  <c:v>2776.365765966573</c:v>
                </c:pt>
                <c:pt idx="1106">
                  <c:v>2776.4664414197628</c:v>
                </c:pt>
                <c:pt idx="1107">
                  <c:v>2776.5671168729527</c:v>
                </c:pt>
                <c:pt idx="1108">
                  <c:v>2776.6677923261427</c:v>
                </c:pt>
                <c:pt idx="1109">
                  <c:v>2776.7684677793327</c:v>
                </c:pt>
                <c:pt idx="1110">
                  <c:v>2776.8691432325227</c:v>
                </c:pt>
                <c:pt idx="1111">
                  <c:v>2776.9698186857127</c:v>
                </c:pt>
                <c:pt idx="1112">
                  <c:v>2777.0704941389026</c:v>
                </c:pt>
                <c:pt idx="1113">
                  <c:v>2777.1711695920926</c:v>
                </c:pt>
                <c:pt idx="1114">
                  <c:v>2777.2718450452826</c:v>
                </c:pt>
                <c:pt idx="1115">
                  <c:v>2777.3725204984726</c:v>
                </c:pt>
                <c:pt idx="1116">
                  <c:v>2777.4731959516625</c:v>
                </c:pt>
                <c:pt idx="1117">
                  <c:v>2777.5738714048525</c:v>
                </c:pt>
                <c:pt idx="1118">
                  <c:v>2777.6745468580425</c:v>
                </c:pt>
                <c:pt idx="1119">
                  <c:v>2777.7752223112325</c:v>
                </c:pt>
                <c:pt idx="1120">
                  <c:v>2777.8758977644225</c:v>
                </c:pt>
                <c:pt idx="1121">
                  <c:v>2777.9765732176124</c:v>
                </c:pt>
                <c:pt idx="1122">
                  <c:v>2778.0772486708024</c:v>
                </c:pt>
                <c:pt idx="1123">
                  <c:v>2778.1779241239924</c:v>
                </c:pt>
                <c:pt idx="1124">
                  <c:v>2778.2785995771824</c:v>
                </c:pt>
                <c:pt idx="1125">
                  <c:v>2778.3792750303724</c:v>
                </c:pt>
                <c:pt idx="1126">
                  <c:v>2778.4799504835623</c:v>
                </c:pt>
                <c:pt idx="1127">
                  <c:v>2778.5806259367523</c:v>
                </c:pt>
                <c:pt idx="1128">
                  <c:v>2778.6813013899423</c:v>
                </c:pt>
                <c:pt idx="1129">
                  <c:v>2778.7819768431323</c:v>
                </c:pt>
                <c:pt idx="1130">
                  <c:v>2778.8826522963222</c:v>
                </c:pt>
                <c:pt idx="1131">
                  <c:v>2778.9833277495122</c:v>
                </c:pt>
                <c:pt idx="1132">
                  <c:v>2779.084003202702</c:v>
                </c:pt>
                <c:pt idx="1133">
                  <c:v>2779.184678655892</c:v>
                </c:pt>
                <c:pt idx="1134">
                  <c:v>2779.285354109082</c:v>
                </c:pt>
                <c:pt idx="1135">
                  <c:v>2779.386029562272</c:v>
                </c:pt>
                <c:pt idx="1136">
                  <c:v>2779.486705015462</c:v>
                </c:pt>
                <c:pt idx="1137">
                  <c:v>2779.587380468652</c:v>
                </c:pt>
                <c:pt idx="1138">
                  <c:v>2779.688055921842</c:v>
                </c:pt>
                <c:pt idx="1139">
                  <c:v>2779.788731375032</c:v>
                </c:pt>
                <c:pt idx="1140">
                  <c:v>2779.889406828222</c:v>
                </c:pt>
                <c:pt idx="1141">
                  <c:v>2779.990082281412</c:v>
                </c:pt>
                <c:pt idx="1142">
                  <c:v>2780.090757734602</c:v>
                </c:pt>
                <c:pt idx="1143">
                  <c:v>2780.191433187792</c:v>
                </c:pt>
                <c:pt idx="1144">
                  <c:v>2780.292108640982</c:v>
                </c:pt>
                <c:pt idx="1145">
                  <c:v>2780.392784094172</c:v>
                </c:pt>
                <c:pt idx="1146">
                  <c:v>2780.493459547362</c:v>
                </c:pt>
                <c:pt idx="1147">
                  <c:v>2780.594135000552</c:v>
                </c:pt>
                <c:pt idx="1148">
                  <c:v>2780.694810453742</c:v>
                </c:pt>
                <c:pt idx="1149">
                  <c:v>2780.795485906932</c:v>
                </c:pt>
                <c:pt idx="1150">
                  <c:v>2780.896161360122</c:v>
                </c:pt>
                <c:pt idx="1151">
                  <c:v>2780.996836813312</c:v>
                </c:pt>
                <c:pt idx="1152">
                  <c:v>2781.097512266502</c:v>
                </c:pt>
                <c:pt idx="1153">
                  <c:v>2781.1981877196918</c:v>
                </c:pt>
                <c:pt idx="1154">
                  <c:v>2781.2988631728817</c:v>
                </c:pt>
                <c:pt idx="1155">
                  <c:v>2781.3995386260717</c:v>
                </c:pt>
                <c:pt idx="1156">
                  <c:v>2781.5002140792617</c:v>
                </c:pt>
                <c:pt idx="1157">
                  <c:v>2781.6008895324517</c:v>
                </c:pt>
                <c:pt idx="1158">
                  <c:v>2781.7015649856417</c:v>
                </c:pt>
                <c:pt idx="1159">
                  <c:v>2781.8022404388316</c:v>
                </c:pt>
                <c:pt idx="1160">
                  <c:v>2781.9029158920216</c:v>
                </c:pt>
                <c:pt idx="1161">
                  <c:v>2782.0035913452116</c:v>
                </c:pt>
                <c:pt idx="1162">
                  <c:v>2782.1042667984016</c:v>
                </c:pt>
                <c:pt idx="1163">
                  <c:v>2782.2049422515915</c:v>
                </c:pt>
                <c:pt idx="1164">
                  <c:v>2782.3056177047815</c:v>
                </c:pt>
                <c:pt idx="1165">
                  <c:v>2782.4062931579715</c:v>
                </c:pt>
                <c:pt idx="1166">
                  <c:v>2782.5069686111615</c:v>
                </c:pt>
                <c:pt idx="1167">
                  <c:v>2782.6076440643515</c:v>
                </c:pt>
                <c:pt idx="1168">
                  <c:v>2782.7083195175414</c:v>
                </c:pt>
                <c:pt idx="1169">
                  <c:v>2782.8089949707314</c:v>
                </c:pt>
                <c:pt idx="1170">
                  <c:v>2782.9096704239214</c:v>
                </c:pt>
                <c:pt idx="1171">
                  <c:v>2783.0103458771114</c:v>
                </c:pt>
                <c:pt idx="1172">
                  <c:v>2783.1110213303014</c:v>
                </c:pt>
                <c:pt idx="1173">
                  <c:v>2783.2116967834913</c:v>
                </c:pt>
                <c:pt idx="1174">
                  <c:v>2783.3123722366813</c:v>
                </c:pt>
                <c:pt idx="1175">
                  <c:v>2783.4130476898713</c:v>
                </c:pt>
                <c:pt idx="1176">
                  <c:v>2783.5137231430613</c:v>
                </c:pt>
                <c:pt idx="1177">
                  <c:v>2783.6143985962512</c:v>
                </c:pt>
                <c:pt idx="1178">
                  <c:v>2783.7150740494412</c:v>
                </c:pt>
                <c:pt idx="1179">
                  <c:v>2783.815749502631</c:v>
                </c:pt>
                <c:pt idx="1180">
                  <c:v>2783.916424955821</c:v>
                </c:pt>
                <c:pt idx="1181">
                  <c:v>2784.017100409011</c:v>
                </c:pt>
                <c:pt idx="1182">
                  <c:v>2784.117775862201</c:v>
                </c:pt>
                <c:pt idx="1183">
                  <c:v>2784.218451315391</c:v>
                </c:pt>
                <c:pt idx="1184">
                  <c:v>2784.319126768581</c:v>
                </c:pt>
                <c:pt idx="1185">
                  <c:v>2784.419802221771</c:v>
                </c:pt>
                <c:pt idx="1186">
                  <c:v>2784.520477674961</c:v>
                </c:pt>
                <c:pt idx="1187">
                  <c:v>2784.621153128151</c:v>
                </c:pt>
                <c:pt idx="1188">
                  <c:v>2784.721828581341</c:v>
                </c:pt>
                <c:pt idx="1189">
                  <c:v>2784.822504034531</c:v>
                </c:pt>
                <c:pt idx="1190">
                  <c:v>2784.923179487721</c:v>
                </c:pt>
                <c:pt idx="1191">
                  <c:v>2785.023854940911</c:v>
                </c:pt>
                <c:pt idx="1192">
                  <c:v>2785.124530394101</c:v>
                </c:pt>
                <c:pt idx="1193">
                  <c:v>2785.225205847291</c:v>
                </c:pt>
                <c:pt idx="1194">
                  <c:v>2785.325881300481</c:v>
                </c:pt>
                <c:pt idx="1195">
                  <c:v>2785.426556753671</c:v>
                </c:pt>
                <c:pt idx="1196">
                  <c:v>2785.527232206861</c:v>
                </c:pt>
                <c:pt idx="1197">
                  <c:v>2785.627907660051</c:v>
                </c:pt>
                <c:pt idx="1198">
                  <c:v>2785.728583113241</c:v>
                </c:pt>
                <c:pt idx="1199">
                  <c:v>2785.829258566431</c:v>
                </c:pt>
                <c:pt idx="1200">
                  <c:v>2785.9299340196208</c:v>
                </c:pt>
                <c:pt idx="1201">
                  <c:v>2786.0306094728107</c:v>
                </c:pt>
                <c:pt idx="1202">
                  <c:v>2786.1312849260007</c:v>
                </c:pt>
                <c:pt idx="1203">
                  <c:v>2786.2319603791907</c:v>
                </c:pt>
                <c:pt idx="1204">
                  <c:v>2786.3326358323807</c:v>
                </c:pt>
                <c:pt idx="1205">
                  <c:v>2786.4333112855707</c:v>
                </c:pt>
                <c:pt idx="1206">
                  <c:v>2786.5339867387606</c:v>
                </c:pt>
                <c:pt idx="1207">
                  <c:v>2786.6346621919506</c:v>
                </c:pt>
                <c:pt idx="1208">
                  <c:v>2786.7353376451406</c:v>
                </c:pt>
                <c:pt idx="1209">
                  <c:v>2786.8360130983306</c:v>
                </c:pt>
                <c:pt idx="1210">
                  <c:v>2786.9366885515205</c:v>
                </c:pt>
                <c:pt idx="1211">
                  <c:v>2787.0373640047105</c:v>
                </c:pt>
                <c:pt idx="1212">
                  <c:v>2787.1380394579005</c:v>
                </c:pt>
                <c:pt idx="1213">
                  <c:v>2787.2387149110905</c:v>
                </c:pt>
                <c:pt idx="1214">
                  <c:v>2787.3393903642805</c:v>
                </c:pt>
                <c:pt idx="1215">
                  <c:v>2787.4400658174704</c:v>
                </c:pt>
                <c:pt idx="1216">
                  <c:v>2787.5407412706604</c:v>
                </c:pt>
                <c:pt idx="1217">
                  <c:v>2787.6414167238504</c:v>
                </c:pt>
                <c:pt idx="1218">
                  <c:v>2787.7420921770404</c:v>
                </c:pt>
                <c:pt idx="1219">
                  <c:v>2787.8427676302304</c:v>
                </c:pt>
                <c:pt idx="1220">
                  <c:v>2787.9434430834203</c:v>
                </c:pt>
                <c:pt idx="1221">
                  <c:v>2788.0441185366103</c:v>
                </c:pt>
                <c:pt idx="1222">
                  <c:v>2788.1447939898003</c:v>
                </c:pt>
                <c:pt idx="1223">
                  <c:v>2788.2454694429903</c:v>
                </c:pt>
                <c:pt idx="1224">
                  <c:v>2788.3461448961802</c:v>
                </c:pt>
                <c:pt idx="1225">
                  <c:v>2788.4468203493702</c:v>
                </c:pt>
                <c:pt idx="1226">
                  <c:v>2788.54749580256</c:v>
                </c:pt>
                <c:pt idx="1227">
                  <c:v>2788.64817125575</c:v>
                </c:pt>
                <c:pt idx="1228">
                  <c:v>2788.74884670894</c:v>
                </c:pt>
                <c:pt idx="1229">
                  <c:v>2788.84952216213</c:v>
                </c:pt>
                <c:pt idx="1230">
                  <c:v>2788.95019761532</c:v>
                </c:pt>
                <c:pt idx="1231">
                  <c:v>2789.05087306851</c:v>
                </c:pt>
                <c:pt idx="1232">
                  <c:v>2789.1515485217</c:v>
                </c:pt>
                <c:pt idx="1233">
                  <c:v>2789.25222397489</c:v>
                </c:pt>
                <c:pt idx="1234">
                  <c:v>2789.35289942808</c:v>
                </c:pt>
                <c:pt idx="1235">
                  <c:v>2789.45357488127</c:v>
                </c:pt>
                <c:pt idx="1236">
                  <c:v>2789.55425033446</c:v>
                </c:pt>
                <c:pt idx="1237">
                  <c:v>2789.65492578765</c:v>
                </c:pt>
                <c:pt idx="1238">
                  <c:v>2789.75560124084</c:v>
                </c:pt>
                <c:pt idx="1239">
                  <c:v>2789.85627669403</c:v>
                </c:pt>
                <c:pt idx="1240">
                  <c:v>2789.95695214722</c:v>
                </c:pt>
                <c:pt idx="1241">
                  <c:v>2790.05762760041</c:v>
                </c:pt>
                <c:pt idx="1242">
                  <c:v>2790.1583030536</c:v>
                </c:pt>
                <c:pt idx="1243">
                  <c:v>2790.25897850679</c:v>
                </c:pt>
                <c:pt idx="1244">
                  <c:v>2790.35965395998</c:v>
                </c:pt>
                <c:pt idx="1245">
                  <c:v>2790.46032941317</c:v>
                </c:pt>
                <c:pt idx="1246">
                  <c:v>2790.56100486636</c:v>
                </c:pt>
                <c:pt idx="1247">
                  <c:v>2790.6616803195498</c:v>
                </c:pt>
                <c:pt idx="1248">
                  <c:v>2790.7623557727397</c:v>
                </c:pt>
                <c:pt idx="1249">
                  <c:v>2790.8630312259297</c:v>
                </c:pt>
                <c:pt idx="1250">
                  <c:v>2790.9637066791197</c:v>
                </c:pt>
                <c:pt idx="1251">
                  <c:v>2791.0643821323097</c:v>
                </c:pt>
                <c:pt idx="1252">
                  <c:v>2791.1650575854997</c:v>
                </c:pt>
                <c:pt idx="1253">
                  <c:v>2791.2657330386896</c:v>
                </c:pt>
                <c:pt idx="1254">
                  <c:v>2791.3664084918796</c:v>
                </c:pt>
                <c:pt idx="1255">
                  <c:v>2791.4670839450696</c:v>
                </c:pt>
                <c:pt idx="1256">
                  <c:v>2791.5677593982596</c:v>
                </c:pt>
                <c:pt idx="1257">
                  <c:v>2791.6684348514495</c:v>
                </c:pt>
                <c:pt idx="1258">
                  <c:v>2791.7691103046395</c:v>
                </c:pt>
                <c:pt idx="1259">
                  <c:v>2791.8697857578295</c:v>
                </c:pt>
                <c:pt idx="1260">
                  <c:v>2791.9704612110195</c:v>
                </c:pt>
                <c:pt idx="1261">
                  <c:v>2792.0711366642095</c:v>
                </c:pt>
                <c:pt idx="1262">
                  <c:v>2792.1718121173994</c:v>
                </c:pt>
                <c:pt idx="1263">
                  <c:v>2792.2724875705894</c:v>
                </c:pt>
                <c:pt idx="1264">
                  <c:v>2792.3731630237794</c:v>
                </c:pt>
                <c:pt idx="1265">
                  <c:v>2792.4738384769694</c:v>
                </c:pt>
                <c:pt idx="1266">
                  <c:v>2792.5745139301594</c:v>
                </c:pt>
                <c:pt idx="1267">
                  <c:v>2792.6751893833493</c:v>
                </c:pt>
                <c:pt idx="1268">
                  <c:v>2792.7758648365393</c:v>
                </c:pt>
                <c:pt idx="1269">
                  <c:v>2792.8765402897293</c:v>
                </c:pt>
                <c:pt idx="1270">
                  <c:v>2792.9772157429193</c:v>
                </c:pt>
                <c:pt idx="1271">
                  <c:v>2793.0778911961092</c:v>
                </c:pt>
                <c:pt idx="1272">
                  <c:v>2793.1785666492992</c:v>
                </c:pt>
                <c:pt idx="1273">
                  <c:v>2793.279242102489</c:v>
                </c:pt>
                <c:pt idx="1274">
                  <c:v>2793.379917555679</c:v>
                </c:pt>
                <c:pt idx="1275">
                  <c:v>2793.480593008869</c:v>
                </c:pt>
                <c:pt idx="1276">
                  <c:v>2793.581268462059</c:v>
                </c:pt>
                <c:pt idx="1277">
                  <c:v>2793.681943915249</c:v>
                </c:pt>
                <c:pt idx="1278">
                  <c:v>2793.782619368439</c:v>
                </c:pt>
                <c:pt idx="1279">
                  <c:v>2793.883294821629</c:v>
                </c:pt>
                <c:pt idx="1280">
                  <c:v>2793.983970274819</c:v>
                </c:pt>
                <c:pt idx="1281">
                  <c:v>2794.084645728009</c:v>
                </c:pt>
                <c:pt idx="1282">
                  <c:v>2794.185321181199</c:v>
                </c:pt>
                <c:pt idx="1283">
                  <c:v>2794.285996634389</c:v>
                </c:pt>
                <c:pt idx="1284">
                  <c:v>2794.386672087579</c:v>
                </c:pt>
                <c:pt idx="1285">
                  <c:v>2794.487347540769</c:v>
                </c:pt>
                <c:pt idx="1286">
                  <c:v>2794.588022993959</c:v>
                </c:pt>
                <c:pt idx="1287">
                  <c:v>2794.688698447149</c:v>
                </c:pt>
                <c:pt idx="1288">
                  <c:v>2794.789373900339</c:v>
                </c:pt>
                <c:pt idx="1289">
                  <c:v>2794.890049353529</c:v>
                </c:pt>
                <c:pt idx="1290">
                  <c:v>2794.990724806719</c:v>
                </c:pt>
                <c:pt idx="1291">
                  <c:v>2795.091400259909</c:v>
                </c:pt>
                <c:pt idx="1292">
                  <c:v>2795.192075713099</c:v>
                </c:pt>
                <c:pt idx="1293">
                  <c:v>2795.292751166289</c:v>
                </c:pt>
                <c:pt idx="1294">
                  <c:v>2795.3934266194788</c:v>
                </c:pt>
                <c:pt idx="1295">
                  <c:v>2795.4941020726687</c:v>
                </c:pt>
                <c:pt idx="1296">
                  <c:v>2795.5947775258587</c:v>
                </c:pt>
                <c:pt idx="1297">
                  <c:v>2795.6954529790487</c:v>
                </c:pt>
                <c:pt idx="1298">
                  <c:v>2795.7961284322387</c:v>
                </c:pt>
                <c:pt idx="1299">
                  <c:v>2795.8968038854287</c:v>
                </c:pt>
                <c:pt idx="1300">
                  <c:v>2795.9974793386186</c:v>
                </c:pt>
                <c:pt idx="1301">
                  <c:v>2796.0981547918086</c:v>
                </c:pt>
                <c:pt idx="1302">
                  <c:v>2796.1988302449986</c:v>
                </c:pt>
                <c:pt idx="1303">
                  <c:v>2796.2995056981886</c:v>
                </c:pt>
                <c:pt idx="1304">
                  <c:v>2796.4001811513785</c:v>
                </c:pt>
                <c:pt idx="1305">
                  <c:v>2796.5008566045685</c:v>
                </c:pt>
                <c:pt idx="1306">
                  <c:v>2796.6015320577585</c:v>
                </c:pt>
                <c:pt idx="1307">
                  <c:v>2796.7022075109485</c:v>
                </c:pt>
                <c:pt idx="1308">
                  <c:v>2796.8028829641385</c:v>
                </c:pt>
                <c:pt idx="1309">
                  <c:v>2796.9035584173284</c:v>
                </c:pt>
                <c:pt idx="1310">
                  <c:v>2797.0042338705184</c:v>
                </c:pt>
                <c:pt idx="1311">
                  <c:v>2797.1049093237084</c:v>
                </c:pt>
                <c:pt idx="1312">
                  <c:v>2797.2055847768984</c:v>
                </c:pt>
                <c:pt idx="1313">
                  <c:v>2797.3062602300884</c:v>
                </c:pt>
                <c:pt idx="1314">
                  <c:v>2797.4069356832783</c:v>
                </c:pt>
                <c:pt idx="1315">
                  <c:v>2797.5076111364683</c:v>
                </c:pt>
                <c:pt idx="1316">
                  <c:v>2797.6082865896583</c:v>
                </c:pt>
                <c:pt idx="1317">
                  <c:v>2797.7089620428483</c:v>
                </c:pt>
                <c:pt idx="1318">
                  <c:v>2797.8096374960382</c:v>
                </c:pt>
                <c:pt idx="1319">
                  <c:v>2797.9103129492282</c:v>
                </c:pt>
                <c:pt idx="1320">
                  <c:v>2798.010988402418</c:v>
                </c:pt>
                <c:pt idx="1321">
                  <c:v>2798.111663855608</c:v>
                </c:pt>
                <c:pt idx="1322">
                  <c:v>2798.212339308798</c:v>
                </c:pt>
                <c:pt idx="1323">
                  <c:v>2798.313014761988</c:v>
                </c:pt>
                <c:pt idx="1324">
                  <c:v>2798.413690215178</c:v>
                </c:pt>
                <c:pt idx="1325">
                  <c:v>2798.514365668368</c:v>
                </c:pt>
                <c:pt idx="1326">
                  <c:v>2798.615041121558</c:v>
                </c:pt>
                <c:pt idx="1327">
                  <c:v>2798.715716574748</c:v>
                </c:pt>
                <c:pt idx="1328">
                  <c:v>2798.816392027938</c:v>
                </c:pt>
                <c:pt idx="1329">
                  <c:v>2798.917067481128</c:v>
                </c:pt>
                <c:pt idx="1330">
                  <c:v>2799.017742934318</c:v>
                </c:pt>
                <c:pt idx="1331">
                  <c:v>2799.118418387508</c:v>
                </c:pt>
                <c:pt idx="1332">
                  <c:v>2799.219093840698</c:v>
                </c:pt>
                <c:pt idx="1333">
                  <c:v>2799.319769293888</c:v>
                </c:pt>
                <c:pt idx="1334">
                  <c:v>2799.420444747078</c:v>
                </c:pt>
                <c:pt idx="1335">
                  <c:v>2799.521120200268</c:v>
                </c:pt>
                <c:pt idx="1336">
                  <c:v>2799.621795653458</c:v>
                </c:pt>
                <c:pt idx="1337">
                  <c:v>2799.722471106648</c:v>
                </c:pt>
                <c:pt idx="1338">
                  <c:v>2799.823146559838</c:v>
                </c:pt>
                <c:pt idx="1339">
                  <c:v>2799.923822013028</c:v>
                </c:pt>
                <c:pt idx="1340">
                  <c:v>2800.024497466218</c:v>
                </c:pt>
                <c:pt idx="1341">
                  <c:v>2800.1251729194078</c:v>
                </c:pt>
                <c:pt idx="1342">
                  <c:v>2800.2258483725977</c:v>
                </c:pt>
                <c:pt idx="1343">
                  <c:v>2800.3265238257877</c:v>
                </c:pt>
                <c:pt idx="1344">
                  <c:v>2800.4271992789777</c:v>
                </c:pt>
                <c:pt idx="1345">
                  <c:v>2800.5278747321677</c:v>
                </c:pt>
                <c:pt idx="1346">
                  <c:v>2800.6285501853577</c:v>
                </c:pt>
                <c:pt idx="1347">
                  <c:v>2800.7292256385476</c:v>
                </c:pt>
                <c:pt idx="1348">
                  <c:v>2800.8299010917376</c:v>
                </c:pt>
                <c:pt idx="1349">
                  <c:v>2800.9305765449276</c:v>
                </c:pt>
                <c:pt idx="1350">
                  <c:v>2801.0312519981176</c:v>
                </c:pt>
                <c:pt idx="1351">
                  <c:v>2801.1319274513075</c:v>
                </c:pt>
                <c:pt idx="1352">
                  <c:v>2801.2326029044975</c:v>
                </c:pt>
                <c:pt idx="1353">
                  <c:v>2801.3332783576875</c:v>
                </c:pt>
                <c:pt idx="1354">
                  <c:v>2801.4339538108775</c:v>
                </c:pt>
                <c:pt idx="1355">
                  <c:v>2801.5346292640675</c:v>
                </c:pt>
                <c:pt idx="1356">
                  <c:v>2801.6353047172574</c:v>
                </c:pt>
                <c:pt idx="1357">
                  <c:v>2801.7359801704474</c:v>
                </c:pt>
                <c:pt idx="1358">
                  <c:v>2801.8366556236374</c:v>
                </c:pt>
                <c:pt idx="1359">
                  <c:v>2801.9373310768274</c:v>
                </c:pt>
                <c:pt idx="1360">
                  <c:v>2802.0380065300174</c:v>
                </c:pt>
                <c:pt idx="1361">
                  <c:v>2802.1386819832073</c:v>
                </c:pt>
                <c:pt idx="1362">
                  <c:v>2802.2393574363973</c:v>
                </c:pt>
                <c:pt idx="1363">
                  <c:v>2802.3400328895873</c:v>
                </c:pt>
                <c:pt idx="1364">
                  <c:v>2802.4407083427773</c:v>
                </c:pt>
                <c:pt idx="1365">
                  <c:v>2802.5413837959672</c:v>
                </c:pt>
                <c:pt idx="1366">
                  <c:v>2802.6420592491572</c:v>
                </c:pt>
                <c:pt idx="1367">
                  <c:v>2802.742734702347</c:v>
                </c:pt>
                <c:pt idx="1368">
                  <c:v>2802.843410155537</c:v>
                </c:pt>
                <c:pt idx="1369">
                  <c:v>2802.944085608727</c:v>
                </c:pt>
                <c:pt idx="1370">
                  <c:v>2803.044761061917</c:v>
                </c:pt>
                <c:pt idx="1371">
                  <c:v>2803.145436515107</c:v>
                </c:pt>
                <c:pt idx="1372">
                  <c:v>2803.246111968297</c:v>
                </c:pt>
                <c:pt idx="1373">
                  <c:v>2803.346787421487</c:v>
                </c:pt>
                <c:pt idx="1374">
                  <c:v>2803.447462874677</c:v>
                </c:pt>
                <c:pt idx="1375">
                  <c:v>2803.548138327867</c:v>
                </c:pt>
                <c:pt idx="1376">
                  <c:v>2803.648813781057</c:v>
                </c:pt>
                <c:pt idx="1377">
                  <c:v>2803.749489234247</c:v>
                </c:pt>
                <c:pt idx="1378">
                  <c:v>2803.850164687437</c:v>
                </c:pt>
                <c:pt idx="1379">
                  <c:v>2803.950840140627</c:v>
                </c:pt>
                <c:pt idx="1380">
                  <c:v>2804.051515593817</c:v>
                </c:pt>
                <c:pt idx="1381">
                  <c:v>2804.152191047007</c:v>
                </c:pt>
                <c:pt idx="1382">
                  <c:v>2804.252866500197</c:v>
                </c:pt>
                <c:pt idx="1383">
                  <c:v>2804.353541953387</c:v>
                </c:pt>
                <c:pt idx="1384">
                  <c:v>2804.454217406577</c:v>
                </c:pt>
                <c:pt idx="1385">
                  <c:v>2804.554892859767</c:v>
                </c:pt>
                <c:pt idx="1386">
                  <c:v>2804.655568312957</c:v>
                </c:pt>
                <c:pt idx="1387">
                  <c:v>2804.756243766147</c:v>
                </c:pt>
                <c:pt idx="1388">
                  <c:v>2804.8569192193368</c:v>
                </c:pt>
                <c:pt idx="1389">
                  <c:v>2804.9575946725267</c:v>
                </c:pt>
                <c:pt idx="1390">
                  <c:v>2805.0582701257167</c:v>
                </c:pt>
                <c:pt idx="1391">
                  <c:v>2805.1589455789067</c:v>
                </c:pt>
                <c:pt idx="1392">
                  <c:v>2805.2596210320967</c:v>
                </c:pt>
                <c:pt idx="1393">
                  <c:v>2805.3602964852867</c:v>
                </c:pt>
                <c:pt idx="1394">
                  <c:v>2805.4609719384766</c:v>
                </c:pt>
                <c:pt idx="1395">
                  <c:v>2805.5616473916666</c:v>
                </c:pt>
                <c:pt idx="1396">
                  <c:v>2805.6623228448566</c:v>
                </c:pt>
                <c:pt idx="1397">
                  <c:v>2805.7629982980466</c:v>
                </c:pt>
                <c:pt idx="1398">
                  <c:v>2805.8636737512365</c:v>
                </c:pt>
                <c:pt idx="1399">
                  <c:v>2805.9643492044265</c:v>
                </c:pt>
                <c:pt idx="1400">
                  <c:v>2806.0650246576165</c:v>
                </c:pt>
                <c:pt idx="1401">
                  <c:v>2806.1657001108065</c:v>
                </c:pt>
                <c:pt idx="1402">
                  <c:v>2806.2663755639965</c:v>
                </c:pt>
                <c:pt idx="1403">
                  <c:v>2806.3670510171864</c:v>
                </c:pt>
                <c:pt idx="1404">
                  <c:v>2806.4677264703764</c:v>
                </c:pt>
                <c:pt idx="1405">
                  <c:v>2806.5684019235664</c:v>
                </c:pt>
                <c:pt idx="1406">
                  <c:v>2806.6690773767564</c:v>
                </c:pt>
                <c:pt idx="1407">
                  <c:v>2806.7697528299464</c:v>
                </c:pt>
                <c:pt idx="1408">
                  <c:v>2806.8704282831363</c:v>
                </c:pt>
                <c:pt idx="1409">
                  <c:v>2806.9711037363263</c:v>
                </c:pt>
                <c:pt idx="1410">
                  <c:v>2807.0717791895163</c:v>
                </c:pt>
                <c:pt idx="1411">
                  <c:v>2807.1724546427063</c:v>
                </c:pt>
                <c:pt idx="1412">
                  <c:v>2807.2731300958962</c:v>
                </c:pt>
                <c:pt idx="1413">
                  <c:v>2807.3738055490862</c:v>
                </c:pt>
                <c:pt idx="1414">
                  <c:v>2807.474481002276</c:v>
                </c:pt>
                <c:pt idx="1415">
                  <c:v>2807.575156455466</c:v>
                </c:pt>
                <c:pt idx="1416">
                  <c:v>2807.675831908656</c:v>
                </c:pt>
                <c:pt idx="1417">
                  <c:v>2807.776507361846</c:v>
                </c:pt>
                <c:pt idx="1418">
                  <c:v>2807.877182815036</c:v>
                </c:pt>
                <c:pt idx="1419">
                  <c:v>2807.977858268226</c:v>
                </c:pt>
                <c:pt idx="1420">
                  <c:v>2808.078533721416</c:v>
                </c:pt>
                <c:pt idx="1421">
                  <c:v>2808.179209174606</c:v>
                </c:pt>
                <c:pt idx="1422">
                  <c:v>2808.279884627796</c:v>
                </c:pt>
                <c:pt idx="1423">
                  <c:v>2808.380560080986</c:v>
                </c:pt>
                <c:pt idx="1424">
                  <c:v>2808.481235534176</c:v>
                </c:pt>
                <c:pt idx="1425">
                  <c:v>2808.581910987366</c:v>
                </c:pt>
                <c:pt idx="1426">
                  <c:v>2808.682586440556</c:v>
                </c:pt>
                <c:pt idx="1427">
                  <c:v>2808.783261893746</c:v>
                </c:pt>
                <c:pt idx="1428">
                  <c:v>2808.883937346936</c:v>
                </c:pt>
                <c:pt idx="1429">
                  <c:v>2808.984612800126</c:v>
                </c:pt>
                <c:pt idx="1430">
                  <c:v>2809.085288253316</c:v>
                </c:pt>
                <c:pt idx="1431">
                  <c:v>2809.185963706506</c:v>
                </c:pt>
                <c:pt idx="1432">
                  <c:v>2809.286639159696</c:v>
                </c:pt>
                <c:pt idx="1433">
                  <c:v>2809.387314612886</c:v>
                </c:pt>
                <c:pt idx="1434">
                  <c:v>2809.487990066076</c:v>
                </c:pt>
                <c:pt idx="1435">
                  <c:v>2809.5886655192658</c:v>
                </c:pt>
                <c:pt idx="1436">
                  <c:v>2809.6893409724557</c:v>
                </c:pt>
                <c:pt idx="1437">
                  <c:v>2809.7900164256457</c:v>
                </c:pt>
                <c:pt idx="1438">
                  <c:v>2809.8906918788357</c:v>
                </c:pt>
                <c:pt idx="1439">
                  <c:v>2809.9913673320257</c:v>
                </c:pt>
                <c:pt idx="1440">
                  <c:v>2810.0920427852157</c:v>
                </c:pt>
                <c:pt idx="1441">
                  <c:v>2810.1927182384056</c:v>
                </c:pt>
                <c:pt idx="1442">
                  <c:v>2810.2933936915956</c:v>
                </c:pt>
                <c:pt idx="1443">
                  <c:v>2810.3940691447856</c:v>
                </c:pt>
                <c:pt idx="1444">
                  <c:v>2810.4947445979756</c:v>
                </c:pt>
                <c:pt idx="1445">
                  <c:v>2810.5954200511655</c:v>
                </c:pt>
                <c:pt idx="1446">
                  <c:v>2810.6960955043555</c:v>
                </c:pt>
                <c:pt idx="1447">
                  <c:v>2810.7967709575455</c:v>
                </c:pt>
                <c:pt idx="1448">
                  <c:v>2810.8974464107355</c:v>
                </c:pt>
                <c:pt idx="1449">
                  <c:v>2810.9981218639255</c:v>
                </c:pt>
                <c:pt idx="1450">
                  <c:v>2811.0987973171154</c:v>
                </c:pt>
                <c:pt idx="1451">
                  <c:v>2811.1994727703054</c:v>
                </c:pt>
                <c:pt idx="1452">
                  <c:v>2811.3001482234954</c:v>
                </c:pt>
                <c:pt idx="1453">
                  <c:v>2811.4008236766854</c:v>
                </c:pt>
                <c:pt idx="1454">
                  <c:v>2811.5014991298754</c:v>
                </c:pt>
                <c:pt idx="1455">
                  <c:v>2811.6021745830653</c:v>
                </c:pt>
                <c:pt idx="1456">
                  <c:v>2811.7028500362553</c:v>
                </c:pt>
                <c:pt idx="1457">
                  <c:v>2811.8035254894453</c:v>
                </c:pt>
                <c:pt idx="1458">
                  <c:v>2811.9042009426353</c:v>
                </c:pt>
                <c:pt idx="1459">
                  <c:v>2812.0048763958252</c:v>
                </c:pt>
                <c:pt idx="1460">
                  <c:v>2812.1055518490152</c:v>
                </c:pt>
                <c:pt idx="1461">
                  <c:v>2812.206227302205</c:v>
                </c:pt>
                <c:pt idx="1462">
                  <c:v>2812.306902755395</c:v>
                </c:pt>
                <c:pt idx="1463">
                  <c:v>2812.407578208585</c:v>
                </c:pt>
                <c:pt idx="1464">
                  <c:v>2812.508253661775</c:v>
                </c:pt>
                <c:pt idx="1465">
                  <c:v>2812.608929114965</c:v>
                </c:pt>
                <c:pt idx="1466">
                  <c:v>2812.709604568155</c:v>
                </c:pt>
                <c:pt idx="1467">
                  <c:v>2812.810280021345</c:v>
                </c:pt>
                <c:pt idx="1468">
                  <c:v>2812.910955474535</c:v>
                </c:pt>
                <c:pt idx="1469">
                  <c:v>2813.011630927725</c:v>
                </c:pt>
                <c:pt idx="1470">
                  <c:v>2813.112306380915</c:v>
                </c:pt>
                <c:pt idx="1471">
                  <c:v>2813.212981834105</c:v>
                </c:pt>
                <c:pt idx="1472">
                  <c:v>2813.313657287295</c:v>
                </c:pt>
                <c:pt idx="1473">
                  <c:v>2813.414332740485</c:v>
                </c:pt>
                <c:pt idx="1474">
                  <c:v>2813.515008193675</c:v>
                </c:pt>
                <c:pt idx="1475">
                  <c:v>2813.615683646865</c:v>
                </c:pt>
                <c:pt idx="1476">
                  <c:v>2813.716359100055</c:v>
                </c:pt>
                <c:pt idx="1477">
                  <c:v>2813.817034553245</c:v>
                </c:pt>
                <c:pt idx="1478">
                  <c:v>2813.917710006435</c:v>
                </c:pt>
                <c:pt idx="1479">
                  <c:v>2814.018385459625</c:v>
                </c:pt>
                <c:pt idx="1480">
                  <c:v>2814.119060912815</c:v>
                </c:pt>
                <c:pt idx="1481">
                  <c:v>2814.219736366005</c:v>
                </c:pt>
                <c:pt idx="1482">
                  <c:v>2814.3204118191948</c:v>
                </c:pt>
                <c:pt idx="1483">
                  <c:v>2814.4210872723847</c:v>
                </c:pt>
                <c:pt idx="1484">
                  <c:v>2814.5217627255747</c:v>
                </c:pt>
                <c:pt idx="1485">
                  <c:v>2814.6224381787647</c:v>
                </c:pt>
                <c:pt idx="1486">
                  <c:v>2814.7231136319547</c:v>
                </c:pt>
                <c:pt idx="1487">
                  <c:v>2814.8237890851447</c:v>
                </c:pt>
                <c:pt idx="1488">
                  <c:v>2814.9244645383346</c:v>
                </c:pt>
                <c:pt idx="1489">
                  <c:v>2815.0251399915246</c:v>
                </c:pt>
                <c:pt idx="1490">
                  <c:v>2815.1258154447146</c:v>
                </c:pt>
                <c:pt idx="1491">
                  <c:v>2815.2264908979046</c:v>
                </c:pt>
                <c:pt idx="1492">
                  <c:v>2815.3271663510945</c:v>
                </c:pt>
                <c:pt idx="1493">
                  <c:v>2815.4278418042845</c:v>
                </c:pt>
                <c:pt idx="1494">
                  <c:v>2815.5285172574745</c:v>
                </c:pt>
                <c:pt idx="1495">
                  <c:v>2815.6291927106645</c:v>
                </c:pt>
                <c:pt idx="1496">
                  <c:v>2815.7298681638545</c:v>
                </c:pt>
                <c:pt idx="1497">
                  <c:v>2815.8305436170444</c:v>
                </c:pt>
                <c:pt idx="1498">
                  <c:v>2815.9312190702344</c:v>
                </c:pt>
                <c:pt idx="1499">
                  <c:v>2816.0318945234244</c:v>
                </c:pt>
                <c:pt idx="1500">
                  <c:v>2816.1325699766144</c:v>
                </c:pt>
                <c:pt idx="1501">
                  <c:v>2816.2332454298044</c:v>
                </c:pt>
                <c:pt idx="1502">
                  <c:v>2816.3339208829943</c:v>
                </c:pt>
                <c:pt idx="1503">
                  <c:v>2816.4345963361843</c:v>
                </c:pt>
                <c:pt idx="1504">
                  <c:v>2816.5352717893743</c:v>
                </c:pt>
                <c:pt idx="1505">
                  <c:v>2816.6359472425643</c:v>
                </c:pt>
                <c:pt idx="1506">
                  <c:v>2816.7366226957542</c:v>
                </c:pt>
                <c:pt idx="1507">
                  <c:v>2816.8372981489442</c:v>
                </c:pt>
                <c:pt idx="1508">
                  <c:v>2816.937973602134</c:v>
                </c:pt>
                <c:pt idx="1509">
                  <c:v>2817.038649055324</c:v>
                </c:pt>
                <c:pt idx="1510">
                  <c:v>2817.139324508514</c:v>
                </c:pt>
                <c:pt idx="1511">
                  <c:v>2817.239999961704</c:v>
                </c:pt>
                <c:pt idx="1512">
                  <c:v>2817.340675414894</c:v>
                </c:pt>
                <c:pt idx="1513">
                  <c:v>2817.441350868084</c:v>
                </c:pt>
                <c:pt idx="1514">
                  <c:v>2817.542026321274</c:v>
                </c:pt>
                <c:pt idx="1515">
                  <c:v>2817.642701774464</c:v>
                </c:pt>
                <c:pt idx="1516">
                  <c:v>2817.743377227654</c:v>
                </c:pt>
                <c:pt idx="1517">
                  <c:v>2817.844052680844</c:v>
                </c:pt>
                <c:pt idx="1518">
                  <c:v>2817.944728134034</c:v>
                </c:pt>
                <c:pt idx="1519">
                  <c:v>2818.045403587224</c:v>
                </c:pt>
                <c:pt idx="1520">
                  <c:v>2818.146079040414</c:v>
                </c:pt>
                <c:pt idx="1521">
                  <c:v>2818.246754493604</c:v>
                </c:pt>
                <c:pt idx="1522">
                  <c:v>2818.347429946794</c:v>
                </c:pt>
                <c:pt idx="1523">
                  <c:v>2818.448105399984</c:v>
                </c:pt>
                <c:pt idx="1524">
                  <c:v>2818.548780853174</c:v>
                </c:pt>
                <c:pt idx="1525">
                  <c:v>2818.649456306364</c:v>
                </c:pt>
                <c:pt idx="1526">
                  <c:v>2818.750131759554</c:v>
                </c:pt>
                <c:pt idx="1527">
                  <c:v>2818.850807212744</c:v>
                </c:pt>
                <c:pt idx="1528">
                  <c:v>2818.951482665934</c:v>
                </c:pt>
                <c:pt idx="1529">
                  <c:v>2819.0521581191238</c:v>
                </c:pt>
                <c:pt idx="1530">
                  <c:v>2819.1528335723137</c:v>
                </c:pt>
                <c:pt idx="1531">
                  <c:v>2819.2535090255037</c:v>
                </c:pt>
                <c:pt idx="1532">
                  <c:v>2819.3541844786937</c:v>
                </c:pt>
                <c:pt idx="1533">
                  <c:v>2819.4548599318837</c:v>
                </c:pt>
                <c:pt idx="1534">
                  <c:v>2819.5555353850737</c:v>
                </c:pt>
                <c:pt idx="1535">
                  <c:v>2819.6562108382636</c:v>
                </c:pt>
                <c:pt idx="1536">
                  <c:v>2819.7568862914536</c:v>
                </c:pt>
                <c:pt idx="1537">
                  <c:v>2819.8575617446436</c:v>
                </c:pt>
                <c:pt idx="1538">
                  <c:v>2819.9582371978336</c:v>
                </c:pt>
                <c:pt idx="1539">
                  <c:v>2820.0589126510235</c:v>
                </c:pt>
                <c:pt idx="1540">
                  <c:v>2820.1595881042135</c:v>
                </c:pt>
                <c:pt idx="1541">
                  <c:v>2820.2602635574035</c:v>
                </c:pt>
                <c:pt idx="1542">
                  <c:v>2820.3609390105935</c:v>
                </c:pt>
                <c:pt idx="1543">
                  <c:v>2820.4616144637835</c:v>
                </c:pt>
                <c:pt idx="1544">
                  <c:v>2820.5622899169734</c:v>
                </c:pt>
                <c:pt idx="1545">
                  <c:v>2820.6629653701634</c:v>
                </c:pt>
                <c:pt idx="1546">
                  <c:v>2820.7636408233534</c:v>
                </c:pt>
                <c:pt idx="1547">
                  <c:v>2820.8643162765434</c:v>
                </c:pt>
                <c:pt idx="1548">
                  <c:v>2820.9649917297334</c:v>
                </c:pt>
                <c:pt idx="1549">
                  <c:v>2821.0656671829233</c:v>
                </c:pt>
                <c:pt idx="1550">
                  <c:v>2821.1663426361133</c:v>
                </c:pt>
                <c:pt idx="1551">
                  <c:v>2821.2670180893033</c:v>
                </c:pt>
                <c:pt idx="1552">
                  <c:v>2821.3676935424933</c:v>
                </c:pt>
                <c:pt idx="1553">
                  <c:v>2821.4683689956832</c:v>
                </c:pt>
                <c:pt idx="1554">
                  <c:v>2821.5690444488732</c:v>
                </c:pt>
                <c:pt idx="1555">
                  <c:v>2821.669719902063</c:v>
                </c:pt>
                <c:pt idx="1556">
                  <c:v>2821.770395355253</c:v>
                </c:pt>
                <c:pt idx="1557">
                  <c:v>2821.871070808443</c:v>
                </c:pt>
                <c:pt idx="1558">
                  <c:v>2821.971746261633</c:v>
                </c:pt>
                <c:pt idx="1559">
                  <c:v>2822.072421714823</c:v>
                </c:pt>
                <c:pt idx="1560">
                  <c:v>2822.173097168013</c:v>
                </c:pt>
                <c:pt idx="1561">
                  <c:v>2822.273772621203</c:v>
                </c:pt>
                <c:pt idx="1562">
                  <c:v>2822.374448074393</c:v>
                </c:pt>
                <c:pt idx="1563">
                  <c:v>2822.475123527583</c:v>
                </c:pt>
                <c:pt idx="1564">
                  <c:v>2822.575798980773</c:v>
                </c:pt>
                <c:pt idx="1565">
                  <c:v>2822.676474433963</c:v>
                </c:pt>
                <c:pt idx="1566">
                  <c:v>2822.777149887153</c:v>
                </c:pt>
                <c:pt idx="1567">
                  <c:v>2822.877825340343</c:v>
                </c:pt>
                <c:pt idx="1568">
                  <c:v>2822.978500793533</c:v>
                </c:pt>
                <c:pt idx="1569">
                  <c:v>2823.079176246723</c:v>
                </c:pt>
                <c:pt idx="1570">
                  <c:v>2823.179851699913</c:v>
                </c:pt>
                <c:pt idx="1571">
                  <c:v>2823.280527153103</c:v>
                </c:pt>
                <c:pt idx="1572">
                  <c:v>2823.381202606293</c:v>
                </c:pt>
                <c:pt idx="1573">
                  <c:v>2823.481878059483</c:v>
                </c:pt>
                <c:pt idx="1574">
                  <c:v>2823.582553512673</c:v>
                </c:pt>
                <c:pt idx="1575">
                  <c:v>2823.683228965863</c:v>
                </c:pt>
                <c:pt idx="1576">
                  <c:v>2823.7839044190528</c:v>
                </c:pt>
                <c:pt idx="1577">
                  <c:v>2823.8845798722427</c:v>
                </c:pt>
                <c:pt idx="1578">
                  <c:v>2823.9852553254327</c:v>
                </c:pt>
                <c:pt idx="1579">
                  <c:v>2824.0859307786227</c:v>
                </c:pt>
                <c:pt idx="1580">
                  <c:v>2824.1866062318127</c:v>
                </c:pt>
                <c:pt idx="1581">
                  <c:v>2824.2872816850027</c:v>
                </c:pt>
                <c:pt idx="1582">
                  <c:v>2824.3879571381926</c:v>
                </c:pt>
                <c:pt idx="1583">
                  <c:v>2824.4886325913826</c:v>
                </c:pt>
                <c:pt idx="1584">
                  <c:v>2824.5893080445726</c:v>
                </c:pt>
                <c:pt idx="1585">
                  <c:v>2824.6899834977626</c:v>
                </c:pt>
                <c:pt idx="1586">
                  <c:v>2824.7906589509525</c:v>
                </c:pt>
                <c:pt idx="1587">
                  <c:v>2824.8913344041425</c:v>
                </c:pt>
                <c:pt idx="1588">
                  <c:v>2824.9920098573325</c:v>
                </c:pt>
                <c:pt idx="1589">
                  <c:v>2825.0926853105225</c:v>
                </c:pt>
                <c:pt idx="1590">
                  <c:v>2825.1933607637125</c:v>
                </c:pt>
                <c:pt idx="1591">
                  <c:v>2825.2940362169024</c:v>
                </c:pt>
                <c:pt idx="1592">
                  <c:v>2825.3947116700924</c:v>
                </c:pt>
                <c:pt idx="1593">
                  <c:v>2825.4953871232824</c:v>
                </c:pt>
                <c:pt idx="1594">
                  <c:v>2825.5960625764724</c:v>
                </c:pt>
                <c:pt idx="1595">
                  <c:v>2825.6967380296624</c:v>
                </c:pt>
                <c:pt idx="1596">
                  <c:v>2825.7974134828523</c:v>
                </c:pt>
                <c:pt idx="1597">
                  <c:v>2825.8980889360423</c:v>
                </c:pt>
                <c:pt idx="1598">
                  <c:v>2825.9987643892323</c:v>
                </c:pt>
                <c:pt idx="1599">
                  <c:v>2826.0994398424223</c:v>
                </c:pt>
                <c:pt idx="1600">
                  <c:v>2826.2001152956122</c:v>
                </c:pt>
                <c:pt idx="1601">
                  <c:v>2826.3007907488022</c:v>
                </c:pt>
                <c:pt idx="1602">
                  <c:v>2826.401466201992</c:v>
                </c:pt>
                <c:pt idx="1603">
                  <c:v>2826.5021416551217</c:v>
                </c:pt>
                <c:pt idx="1604">
                  <c:v>2826.5021416551217</c:v>
                </c:pt>
                <c:pt idx="1605">
                  <c:v>2862.2978583448785</c:v>
                </c:pt>
                <c:pt idx="1606">
                  <c:v>2862.2978583448785</c:v>
                </c:pt>
                <c:pt idx="1607">
                  <c:v>2862.2978583448785</c:v>
                </c:pt>
                <c:pt idx="1608">
                  <c:v>2862.3985337980685</c:v>
                </c:pt>
                <c:pt idx="1609">
                  <c:v>2862.4992092512584</c:v>
                </c:pt>
                <c:pt idx="1610">
                  <c:v>2862.5998847044484</c:v>
                </c:pt>
                <c:pt idx="1611">
                  <c:v>2862.7005601576384</c:v>
                </c:pt>
                <c:pt idx="1612">
                  <c:v>2862.8012356108284</c:v>
                </c:pt>
                <c:pt idx="1613">
                  <c:v>2862.9019110640183</c:v>
                </c:pt>
                <c:pt idx="1614">
                  <c:v>2863.0025865172083</c:v>
                </c:pt>
                <c:pt idx="1615">
                  <c:v>2863.1032619703983</c:v>
                </c:pt>
                <c:pt idx="1616">
                  <c:v>2863.2039374235883</c:v>
                </c:pt>
                <c:pt idx="1617">
                  <c:v>2863.3046128767783</c:v>
                </c:pt>
                <c:pt idx="1618">
                  <c:v>2863.4052883299682</c:v>
                </c:pt>
                <c:pt idx="1619">
                  <c:v>2863.505963783158</c:v>
                </c:pt>
                <c:pt idx="1620">
                  <c:v>2863.606639236348</c:v>
                </c:pt>
                <c:pt idx="1621">
                  <c:v>2863.707314689538</c:v>
                </c:pt>
                <c:pt idx="1622">
                  <c:v>2863.807990142728</c:v>
                </c:pt>
                <c:pt idx="1623">
                  <c:v>2863.908665595918</c:v>
                </c:pt>
                <c:pt idx="1624">
                  <c:v>2864.009341049108</c:v>
                </c:pt>
                <c:pt idx="1625">
                  <c:v>2864.110016502298</c:v>
                </c:pt>
                <c:pt idx="1626">
                  <c:v>2864.210691955488</c:v>
                </c:pt>
                <c:pt idx="1627">
                  <c:v>2864.311367408678</c:v>
                </c:pt>
                <c:pt idx="1628">
                  <c:v>2864.412042861868</c:v>
                </c:pt>
                <c:pt idx="1629">
                  <c:v>2864.512718315058</c:v>
                </c:pt>
                <c:pt idx="1630">
                  <c:v>2864.613393768248</c:v>
                </c:pt>
                <c:pt idx="1631">
                  <c:v>2864.714069221438</c:v>
                </c:pt>
                <c:pt idx="1632">
                  <c:v>2864.814744674628</c:v>
                </c:pt>
                <c:pt idx="1633">
                  <c:v>2864.915420127818</c:v>
                </c:pt>
                <c:pt idx="1634">
                  <c:v>2865.016095581008</c:v>
                </c:pt>
                <c:pt idx="1635">
                  <c:v>2865.116771034198</c:v>
                </c:pt>
                <c:pt idx="1636">
                  <c:v>2865.217446487388</c:v>
                </c:pt>
                <c:pt idx="1637">
                  <c:v>2865.318121940578</c:v>
                </c:pt>
                <c:pt idx="1638">
                  <c:v>2865.418797393768</c:v>
                </c:pt>
                <c:pt idx="1639">
                  <c:v>2865.519472846958</c:v>
                </c:pt>
                <c:pt idx="1640">
                  <c:v>2865.620148300148</c:v>
                </c:pt>
                <c:pt idx="1641">
                  <c:v>2865.7208237533378</c:v>
                </c:pt>
                <c:pt idx="1642">
                  <c:v>2865.8214992065277</c:v>
                </c:pt>
                <c:pt idx="1643">
                  <c:v>2865.9221746597177</c:v>
                </c:pt>
                <c:pt idx="1644">
                  <c:v>2866.0228501129077</c:v>
                </c:pt>
                <c:pt idx="1645">
                  <c:v>2866.1235255660977</c:v>
                </c:pt>
                <c:pt idx="1646">
                  <c:v>2866.2242010192876</c:v>
                </c:pt>
                <c:pt idx="1647">
                  <c:v>2866.3248764724776</c:v>
                </c:pt>
                <c:pt idx="1648">
                  <c:v>2866.4255519256676</c:v>
                </c:pt>
                <c:pt idx="1649">
                  <c:v>2866.5262273788576</c:v>
                </c:pt>
                <c:pt idx="1650">
                  <c:v>2866.6269028320476</c:v>
                </c:pt>
                <c:pt idx="1651">
                  <c:v>2866.7275782852375</c:v>
                </c:pt>
                <c:pt idx="1652">
                  <c:v>2866.8282537384275</c:v>
                </c:pt>
                <c:pt idx="1653">
                  <c:v>2866.9289291916175</c:v>
                </c:pt>
                <c:pt idx="1654">
                  <c:v>2867.0296046448075</c:v>
                </c:pt>
                <c:pt idx="1655">
                  <c:v>2867.1302800979975</c:v>
                </c:pt>
                <c:pt idx="1656">
                  <c:v>2867.2309555511874</c:v>
                </c:pt>
                <c:pt idx="1657">
                  <c:v>2867.3316310043774</c:v>
                </c:pt>
                <c:pt idx="1658">
                  <c:v>2867.4323064575674</c:v>
                </c:pt>
                <c:pt idx="1659">
                  <c:v>2867.5329819107574</c:v>
                </c:pt>
                <c:pt idx="1660">
                  <c:v>2867.6336573639473</c:v>
                </c:pt>
                <c:pt idx="1661">
                  <c:v>2867.7343328171373</c:v>
                </c:pt>
                <c:pt idx="1662">
                  <c:v>2867.8350082703273</c:v>
                </c:pt>
                <c:pt idx="1663">
                  <c:v>2867.9356837235173</c:v>
                </c:pt>
                <c:pt idx="1664">
                  <c:v>2868.0363591767073</c:v>
                </c:pt>
                <c:pt idx="1665">
                  <c:v>2868.1370346298972</c:v>
                </c:pt>
                <c:pt idx="1666">
                  <c:v>2868.237710083087</c:v>
                </c:pt>
                <c:pt idx="1667">
                  <c:v>2868.338385536277</c:v>
                </c:pt>
                <c:pt idx="1668">
                  <c:v>2868.439060989467</c:v>
                </c:pt>
                <c:pt idx="1669">
                  <c:v>2868.539736442657</c:v>
                </c:pt>
                <c:pt idx="1670">
                  <c:v>2868.640411895847</c:v>
                </c:pt>
                <c:pt idx="1671">
                  <c:v>2868.741087349037</c:v>
                </c:pt>
                <c:pt idx="1672">
                  <c:v>2868.841762802227</c:v>
                </c:pt>
                <c:pt idx="1673">
                  <c:v>2868.942438255417</c:v>
                </c:pt>
                <c:pt idx="1674">
                  <c:v>2869.043113708607</c:v>
                </c:pt>
                <c:pt idx="1675">
                  <c:v>2869.143789161797</c:v>
                </c:pt>
                <c:pt idx="1676">
                  <c:v>2869.244464614987</c:v>
                </c:pt>
                <c:pt idx="1677">
                  <c:v>2869.345140068177</c:v>
                </c:pt>
                <c:pt idx="1678">
                  <c:v>2869.445815521367</c:v>
                </c:pt>
                <c:pt idx="1679">
                  <c:v>2869.546490974557</c:v>
                </c:pt>
                <c:pt idx="1680">
                  <c:v>2869.647166427747</c:v>
                </c:pt>
                <c:pt idx="1681">
                  <c:v>2869.747841880937</c:v>
                </c:pt>
                <c:pt idx="1682">
                  <c:v>2869.848517334127</c:v>
                </c:pt>
                <c:pt idx="1683">
                  <c:v>2869.949192787317</c:v>
                </c:pt>
                <c:pt idx="1684">
                  <c:v>2870.049868240507</c:v>
                </c:pt>
                <c:pt idx="1685">
                  <c:v>2870.150543693697</c:v>
                </c:pt>
                <c:pt idx="1686">
                  <c:v>2870.251219146887</c:v>
                </c:pt>
                <c:pt idx="1687">
                  <c:v>2870.351894600077</c:v>
                </c:pt>
                <c:pt idx="1688">
                  <c:v>2870.4525700532668</c:v>
                </c:pt>
                <c:pt idx="1689">
                  <c:v>2870.5532455064567</c:v>
                </c:pt>
                <c:pt idx="1690">
                  <c:v>2870.6539209596467</c:v>
                </c:pt>
                <c:pt idx="1691">
                  <c:v>2870.7545964128367</c:v>
                </c:pt>
                <c:pt idx="1692">
                  <c:v>2870.8552718660267</c:v>
                </c:pt>
                <c:pt idx="1693">
                  <c:v>2870.9559473192166</c:v>
                </c:pt>
                <c:pt idx="1694">
                  <c:v>2871.0566227724066</c:v>
                </c:pt>
                <c:pt idx="1695">
                  <c:v>2871.1572982255966</c:v>
                </c:pt>
                <c:pt idx="1696">
                  <c:v>2871.2579736787866</c:v>
                </c:pt>
                <c:pt idx="1697">
                  <c:v>2871.3586491319766</c:v>
                </c:pt>
                <c:pt idx="1698">
                  <c:v>2871.4593245851665</c:v>
                </c:pt>
                <c:pt idx="1699">
                  <c:v>2871.5600000383565</c:v>
                </c:pt>
                <c:pt idx="1700">
                  <c:v>2871.6606754915465</c:v>
                </c:pt>
                <c:pt idx="1701">
                  <c:v>2871.7613509447365</c:v>
                </c:pt>
                <c:pt idx="1702">
                  <c:v>2871.8620263979265</c:v>
                </c:pt>
                <c:pt idx="1703">
                  <c:v>2871.9627018511164</c:v>
                </c:pt>
                <c:pt idx="1704">
                  <c:v>2872.0633773043064</c:v>
                </c:pt>
                <c:pt idx="1705">
                  <c:v>2872.1640527574964</c:v>
                </c:pt>
                <c:pt idx="1706">
                  <c:v>2872.2647282106864</c:v>
                </c:pt>
                <c:pt idx="1707">
                  <c:v>2872.3654036638764</c:v>
                </c:pt>
                <c:pt idx="1708">
                  <c:v>2872.4660791170663</c:v>
                </c:pt>
                <c:pt idx="1709">
                  <c:v>2872.5667545702563</c:v>
                </c:pt>
                <c:pt idx="1710">
                  <c:v>2872.6674300234463</c:v>
                </c:pt>
                <c:pt idx="1711">
                  <c:v>2872.7681054766363</c:v>
                </c:pt>
                <c:pt idx="1712">
                  <c:v>2872.8687809298262</c:v>
                </c:pt>
                <c:pt idx="1713">
                  <c:v>2872.969456383016</c:v>
                </c:pt>
                <c:pt idx="1714">
                  <c:v>2873.070131836206</c:v>
                </c:pt>
                <c:pt idx="1715">
                  <c:v>2873.170807289396</c:v>
                </c:pt>
                <c:pt idx="1716">
                  <c:v>2873.271482742586</c:v>
                </c:pt>
                <c:pt idx="1717">
                  <c:v>2873.372158195776</c:v>
                </c:pt>
                <c:pt idx="1718">
                  <c:v>2873.472833648966</c:v>
                </c:pt>
                <c:pt idx="1719">
                  <c:v>2873.573509102156</c:v>
                </c:pt>
                <c:pt idx="1720">
                  <c:v>2873.674184555346</c:v>
                </c:pt>
                <c:pt idx="1721">
                  <c:v>2873.774860008536</c:v>
                </c:pt>
                <c:pt idx="1722">
                  <c:v>2873.875535461726</c:v>
                </c:pt>
                <c:pt idx="1723">
                  <c:v>2873.976210914916</c:v>
                </c:pt>
                <c:pt idx="1724">
                  <c:v>2874.076886368106</c:v>
                </c:pt>
                <c:pt idx="1725">
                  <c:v>2874.177561821296</c:v>
                </c:pt>
                <c:pt idx="1726">
                  <c:v>2874.278237274486</c:v>
                </c:pt>
                <c:pt idx="1727">
                  <c:v>2874.378912727676</c:v>
                </c:pt>
                <c:pt idx="1728">
                  <c:v>2874.479588180866</c:v>
                </c:pt>
                <c:pt idx="1729">
                  <c:v>2874.580263634056</c:v>
                </c:pt>
                <c:pt idx="1730">
                  <c:v>2874.680939087246</c:v>
                </c:pt>
                <c:pt idx="1731">
                  <c:v>2874.781614540436</c:v>
                </c:pt>
                <c:pt idx="1732">
                  <c:v>2874.882289993626</c:v>
                </c:pt>
                <c:pt idx="1733">
                  <c:v>2874.982965446816</c:v>
                </c:pt>
                <c:pt idx="1734">
                  <c:v>2875.083640900006</c:v>
                </c:pt>
                <c:pt idx="1735">
                  <c:v>2875.1843163531958</c:v>
                </c:pt>
                <c:pt idx="1736">
                  <c:v>2875.2849918063857</c:v>
                </c:pt>
                <c:pt idx="1737">
                  <c:v>2875.3856672595757</c:v>
                </c:pt>
                <c:pt idx="1738">
                  <c:v>2875.4863427127657</c:v>
                </c:pt>
                <c:pt idx="1739">
                  <c:v>2875.5870181659557</c:v>
                </c:pt>
                <c:pt idx="1740">
                  <c:v>2875.6876936191456</c:v>
                </c:pt>
                <c:pt idx="1741">
                  <c:v>2875.7883690723356</c:v>
                </c:pt>
                <c:pt idx="1742">
                  <c:v>2875.8890445255256</c:v>
                </c:pt>
                <c:pt idx="1743">
                  <c:v>2875.9897199787156</c:v>
                </c:pt>
                <c:pt idx="1744">
                  <c:v>2876.0903954319056</c:v>
                </c:pt>
                <c:pt idx="1745">
                  <c:v>2876.1910708850955</c:v>
                </c:pt>
                <c:pt idx="1746">
                  <c:v>2876.2917463382855</c:v>
                </c:pt>
                <c:pt idx="1747">
                  <c:v>2876.3924217914755</c:v>
                </c:pt>
                <c:pt idx="1748">
                  <c:v>2876.4930972446655</c:v>
                </c:pt>
                <c:pt idx="1749">
                  <c:v>2876.5937726978555</c:v>
                </c:pt>
                <c:pt idx="1750">
                  <c:v>2876.6944481510454</c:v>
                </c:pt>
                <c:pt idx="1751">
                  <c:v>2876.7951236042354</c:v>
                </c:pt>
                <c:pt idx="1752">
                  <c:v>2876.8957990574254</c:v>
                </c:pt>
                <c:pt idx="1753">
                  <c:v>2876.9964745106154</c:v>
                </c:pt>
                <c:pt idx="1754">
                  <c:v>2877.0971499638054</c:v>
                </c:pt>
                <c:pt idx="1755">
                  <c:v>2877.1978254169953</c:v>
                </c:pt>
                <c:pt idx="1756">
                  <c:v>2877.2985008701853</c:v>
                </c:pt>
                <c:pt idx="1757">
                  <c:v>2877.3991763233753</c:v>
                </c:pt>
                <c:pt idx="1758">
                  <c:v>2877.4998517765653</c:v>
                </c:pt>
                <c:pt idx="1759">
                  <c:v>2877.6005272297552</c:v>
                </c:pt>
                <c:pt idx="1760">
                  <c:v>2877.701202682945</c:v>
                </c:pt>
                <c:pt idx="1761">
                  <c:v>2877.801878136135</c:v>
                </c:pt>
                <c:pt idx="1762">
                  <c:v>2877.902553589325</c:v>
                </c:pt>
                <c:pt idx="1763">
                  <c:v>2878.003229042515</c:v>
                </c:pt>
                <c:pt idx="1764">
                  <c:v>2878.103904495705</c:v>
                </c:pt>
                <c:pt idx="1765">
                  <c:v>2878.204579948895</c:v>
                </c:pt>
                <c:pt idx="1766">
                  <c:v>2878.305255402085</c:v>
                </c:pt>
                <c:pt idx="1767">
                  <c:v>2878.405930855275</c:v>
                </c:pt>
                <c:pt idx="1768">
                  <c:v>2878.506606308465</c:v>
                </c:pt>
                <c:pt idx="1769">
                  <c:v>2878.607281761655</c:v>
                </c:pt>
                <c:pt idx="1770">
                  <c:v>2878.707957214845</c:v>
                </c:pt>
                <c:pt idx="1771">
                  <c:v>2878.808632668035</c:v>
                </c:pt>
                <c:pt idx="1772">
                  <c:v>2878.909308121225</c:v>
                </c:pt>
                <c:pt idx="1773">
                  <c:v>2879.009983574415</c:v>
                </c:pt>
                <c:pt idx="1774">
                  <c:v>2879.110659027605</c:v>
                </c:pt>
                <c:pt idx="1775">
                  <c:v>2879.211334480795</c:v>
                </c:pt>
                <c:pt idx="1776">
                  <c:v>2879.312009933985</c:v>
                </c:pt>
                <c:pt idx="1777">
                  <c:v>2879.412685387175</c:v>
                </c:pt>
                <c:pt idx="1778">
                  <c:v>2879.513360840365</c:v>
                </c:pt>
                <c:pt idx="1779">
                  <c:v>2879.614036293555</c:v>
                </c:pt>
                <c:pt idx="1780">
                  <c:v>2879.714711746745</c:v>
                </c:pt>
                <c:pt idx="1781">
                  <c:v>2879.815387199935</c:v>
                </c:pt>
                <c:pt idx="1782">
                  <c:v>2879.9160626531248</c:v>
                </c:pt>
                <c:pt idx="1783">
                  <c:v>2880.0167381063147</c:v>
                </c:pt>
                <c:pt idx="1784">
                  <c:v>2880.1174135595047</c:v>
                </c:pt>
                <c:pt idx="1785">
                  <c:v>2880.2180890126947</c:v>
                </c:pt>
                <c:pt idx="1786">
                  <c:v>2880.3187644658847</c:v>
                </c:pt>
                <c:pt idx="1787">
                  <c:v>2880.4194399190746</c:v>
                </c:pt>
                <c:pt idx="1788">
                  <c:v>2880.5201153722646</c:v>
                </c:pt>
                <c:pt idx="1789">
                  <c:v>2880.6207908254546</c:v>
                </c:pt>
                <c:pt idx="1790">
                  <c:v>2880.7214662786446</c:v>
                </c:pt>
                <c:pt idx="1791">
                  <c:v>2880.8221417318346</c:v>
                </c:pt>
                <c:pt idx="1792">
                  <c:v>2880.9228171850245</c:v>
                </c:pt>
                <c:pt idx="1793">
                  <c:v>2881.0234926382145</c:v>
                </c:pt>
                <c:pt idx="1794">
                  <c:v>2881.1241680914045</c:v>
                </c:pt>
                <c:pt idx="1795">
                  <c:v>2881.2248435445945</c:v>
                </c:pt>
                <c:pt idx="1796">
                  <c:v>2881.3255189977845</c:v>
                </c:pt>
                <c:pt idx="1797">
                  <c:v>2881.4261944509744</c:v>
                </c:pt>
                <c:pt idx="1798">
                  <c:v>2881.5268699041644</c:v>
                </c:pt>
                <c:pt idx="1799">
                  <c:v>2881.6275453573544</c:v>
                </c:pt>
                <c:pt idx="1800">
                  <c:v>2881.7282208105444</c:v>
                </c:pt>
                <c:pt idx="1801">
                  <c:v>2881.8288962637344</c:v>
                </c:pt>
                <c:pt idx="1802">
                  <c:v>2881.9295717169243</c:v>
                </c:pt>
                <c:pt idx="1803">
                  <c:v>2882.0302471701143</c:v>
                </c:pt>
                <c:pt idx="1804">
                  <c:v>2882.1309226233043</c:v>
                </c:pt>
                <c:pt idx="1805">
                  <c:v>2882.2315980764943</c:v>
                </c:pt>
                <c:pt idx="1806">
                  <c:v>2882.3322735296842</c:v>
                </c:pt>
                <c:pt idx="1807">
                  <c:v>2882.432948982874</c:v>
                </c:pt>
                <c:pt idx="1808">
                  <c:v>2882.533624436064</c:v>
                </c:pt>
                <c:pt idx="1809">
                  <c:v>2882.634299889254</c:v>
                </c:pt>
                <c:pt idx="1810">
                  <c:v>2882.734975342444</c:v>
                </c:pt>
                <c:pt idx="1811">
                  <c:v>2882.835650795634</c:v>
                </c:pt>
                <c:pt idx="1812">
                  <c:v>2882.936326248824</c:v>
                </c:pt>
                <c:pt idx="1813">
                  <c:v>2883.037001702014</c:v>
                </c:pt>
                <c:pt idx="1814">
                  <c:v>2883.137677155204</c:v>
                </c:pt>
                <c:pt idx="1815">
                  <c:v>2883.238352608394</c:v>
                </c:pt>
                <c:pt idx="1816">
                  <c:v>2883.339028061584</c:v>
                </c:pt>
                <c:pt idx="1817">
                  <c:v>2883.439703514774</c:v>
                </c:pt>
                <c:pt idx="1818">
                  <c:v>2883.540378967964</c:v>
                </c:pt>
                <c:pt idx="1819">
                  <c:v>2883.641054421154</c:v>
                </c:pt>
                <c:pt idx="1820">
                  <c:v>2883.741729874344</c:v>
                </c:pt>
                <c:pt idx="1821">
                  <c:v>2883.842405327534</c:v>
                </c:pt>
                <c:pt idx="1822">
                  <c:v>2883.943080780724</c:v>
                </c:pt>
                <c:pt idx="1823">
                  <c:v>2884.043756233914</c:v>
                </c:pt>
                <c:pt idx="1824">
                  <c:v>2884.144431687104</c:v>
                </c:pt>
                <c:pt idx="1825">
                  <c:v>2884.245107140294</c:v>
                </c:pt>
                <c:pt idx="1826">
                  <c:v>2884.345782593484</c:v>
                </c:pt>
                <c:pt idx="1827">
                  <c:v>2884.446458046674</c:v>
                </c:pt>
                <c:pt idx="1828">
                  <c:v>2884.547133499864</c:v>
                </c:pt>
                <c:pt idx="1829">
                  <c:v>2884.6478089530538</c:v>
                </c:pt>
                <c:pt idx="1830">
                  <c:v>2884.7484844062437</c:v>
                </c:pt>
                <c:pt idx="1831">
                  <c:v>2884.8491598594337</c:v>
                </c:pt>
                <c:pt idx="1832">
                  <c:v>2884.9498353126237</c:v>
                </c:pt>
                <c:pt idx="1833">
                  <c:v>2885.0505107658137</c:v>
                </c:pt>
                <c:pt idx="1834">
                  <c:v>2885.1511862190036</c:v>
                </c:pt>
                <c:pt idx="1835">
                  <c:v>2885.2518616721936</c:v>
                </c:pt>
                <c:pt idx="1836">
                  <c:v>2885.3525371253836</c:v>
                </c:pt>
                <c:pt idx="1837">
                  <c:v>2885.4532125785736</c:v>
                </c:pt>
                <c:pt idx="1838">
                  <c:v>2885.5538880317636</c:v>
                </c:pt>
                <c:pt idx="1839">
                  <c:v>2885.6545634849535</c:v>
                </c:pt>
                <c:pt idx="1840">
                  <c:v>2885.7552389381435</c:v>
                </c:pt>
                <c:pt idx="1841">
                  <c:v>2885.8559143913335</c:v>
                </c:pt>
                <c:pt idx="1842">
                  <c:v>2885.9565898445235</c:v>
                </c:pt>
                <c:pt idx="1843">
                  <c:v>2886.0572652977135</c:v>
                </c:pt>
                <c:pt idx="1844">
                  <c:v>2886.1579407509034</c:v>
                </c:pt>
                <c:pt idx="1845">
                  <c:v>2886.2586162040934</c:v>
                </c:pt>
                <c:pt idx="1846">
                  <c:v>2886.3592916572834</c:v>
                </c:pt>
                <c:pt idx="1847">
                  <c:v>2886.4599671104734</c:v>
                </c:pt>
                <c:pt idx="1848">
                  <c:v>2886.5606425636634</c:v>
                </c:pt>
                <c:pt idx="1849">
                  <c:v>2886.6613180168533</c:v>
                </c:pt>
                <c:pt idx="1850">
                  <c:v>2886.7619934700433</c:v>
                </c:pt>
                <c:pt idx="1851">
                  <c:v>2886.8626689232333</c:v>
                </c:pt>
                <c:pt idx="1852">
                  <c:v>2886.9633443764233</c:v>
                </c:pt>
                <c:pt idx="1853">
                  <c:v>2887.0640198296132</c:v>
                </c:pt>
                <c:pt idx="1854">
                  <c:v>2887.164695282803</c:v>
                </c:pt>
                <c:pt idx="1855">
                  <c:v>2887.265370735993</c:v>
                </c:pt>
                <c:pt idx="1856">
                  <c:v>2887.366046189183</c:v>
                </c:pt>
                <c:pt idx="1857">
                  <c:v>2887.466721642373</c:v>
                </c:pt>
                <c:pt idx="1858">
                  <c:v>2887.567397095563</c:v>
                </c:pt>
                <c:pt idx="1859">
                  <c:v>2887.668072548753</c:v>
                </c:pt>
                <c:pt idx="1860">
                  <c:v>2887.768748001943</c:v>
                </c:pt>
                <c:pt idx="1861">
                  <c:v>2887.869423455133</c:v>
                </c:pt>
                <c:pt idx="1862">
                  <c:v>2887.970098908323</c:v>
                </c:pt>
                <c:pt idx="1863">
                  <c:v>2888.070774361513</c:v>
                </c:pt>
                <c:pt idx="1864">
                  <c:v>2888.171449814703</c:v>
                </c:pt>
                <c:pt idx="1865">
                  <c:v>2888.272125267893</c:v>
                </c:pt>
                <c:pt idx="1866">
                  <c:v>2888.372800721083</c:v>
                </c:pt>
                <c:pt idx="1867">
                  <c:v>2888.473476174273</c:v>
                </c:pt>
                <c:pt idx="1868">
                  <c:v>2888.574151627463</c:v>
                </c:pt>
                <c:pt idx="1869">
                  <c:v>2888.674827080653</c:v>
                </c:pt>
                <c:pt idx="1870">
                  <c:v>2888.775502533843</c:v>
                </c:pt>
                <c:pt idx="1871">
                  <c:v>2888.876177987033</c:v>
                </c:pt>
                <c:pt idx="1872">
                  <c:v>2888.976853440223</c:v>
                </c:pt>
                <c:pt idx="1873">
                  <c:v>2889.077528893413</c:v>
                </c:pt>
                <c:pt idx="1874">
                  <c:v>2889.178204346603</c:v>
                </c:pt>
                <c:pt idx="1875">
                  <c:v>2889.278879799793</c:v>
                </c:pt>
                <c:pt idx="1876">
                  <c:v>2889.3795552529828</c:v>
                </c:pt>
                <c:pt idx="1877">
                  <c:v>2889.4802307061727</c:v>
                </c:pt>
                <c:pt idx="1878">
                  <c:v>2889.5809061593627</c:v>
                </c:pt>
                <c:pt idx="1879">
                  <c:v>2889.6815816125527</c:v>
                </c:pt>
                <c:pt idx="1880">
                  <c:v>2889.7822570657427</c:v>
                </c:pt>
                <c:pt idx="1881">
                  <c:v>2889.8829325189326</c:v>
                </c:pt>
                <c:pt idx="1882">
                  <c:v>2889.9836079721226</c:v>
                </c:pt>
                <c:pt idx="1883">
                  <c:v>2890.0842834253126</c:v>
                </c:pt>
                <c:pt idx="1884">
                  <c:v>2890.1849588785026</c:v>
                </c:pt>
                <c:pt idx="1885">
                  <c:v>2890.2856343316926</c:v>
                </c:pt>
                <c:pt idx="1886">
                  <c:v>2890.3863097848825</c:v>
                </c:pt>
                <c:pt idx="1887">
                  <c:v>2890.4869852380725</c:v>
                </c:pt>
                <c:pt idx="1888">
                  <c:v>2890.5876606912625</c:v>
                </c:pt>
                <c:pt idx="1889">
                  <c:v>2890.6883361444525</c:v>
                </c:pt>
                <c:pt idx="1890">
                  <c:v>2890.7890115976425</c:v>
                </c:pt>
                <c:pt idx="1891">
                  <c:v>2890.8896870508324</c:v>
                </c:pt>
                <c:pt idx="1892">
                  <c:v>2890.9903625040224</c:v>
                </c:pt>
                <c:pt idx="1893">
                  <c:v>2891.0910379572124</c:v>
                </c:pt>
                <c:pt idx="1894">
                  <c:v>2891.1917134104024</c:v>
                </c:pt>
                <c:pt idx="1895">
                  <c:v>2891.2923888635924</c:v>
                </c:pt>
                <c:pt idx="1896">
                  <c:v>2891.3930643167823</c:v>
                </c:pt>
                <c:pt idx="1897">
                  <c:v>2891.4937397699723</c:v>
                </c:pt>
                <c:pt idx="1898">
                  <c:v>2891.5944152231623</c:v>
                </c:pt>
                <c:pt idx="1899">
                  <c:v>2891.6950906763523</c:v>
                </c:pt>
                <c:pt idx="1900">
                  <c:v>2891.7957661295422</c:v>
                </c:pt>
                <c:pt idx="1901">
                  <c:v>2891.896441582732</c:v>
                </c:pt>
                <c:pt idx="1902">
                  <c:v>2891.997117035922</c:v>
                </c:pt>
                <c:pt idx="1903">
                  <c:v>2892.097792489112</c:v>
                </c:pt>
                <c:pt idx="1904">
                  <c:v>2892.198467942302</c:v>
                </c:pt>
                <c:pt idx="1905">
                  <c:v>2892.299143395492</c:v>
                </c:pt>
                <c:pt idx="1906">
                  <c:v>2892.399818848682</c:v>
                </c:pt>
                <c:pt idx="1907">
                  <c:v>2892.500494301872</c:v>
                </c:pt>
                <c:pt idx="1908">
                  <c:v>2892.601169755062</c:v>
                </c:pt>
                <c:pt idx="1909">
                  <c:v>2892.701845208252</c:v>
                </c:pt>
                <c:pt idx="1910">
                  <c:v>2892.802520661442</c:v>
                </c:pt>
                <c:pt idx="1911">
                  <c:v>2892.903196114632</c:v>
                </c:pt>
                <c:pt idx="1912">
                  <c:v>2893.003871567822</c:v>
                </c:pt>
                <c:pt idx="1913">
                  <c:v>2893.104547021012</c:v>
                </c:pt>
                <c:pt idx="1914">
                  <c:v>2893.205222474202</c:v>
                </c:pt>
                <c:pt idx="1915">
                  <c:v>2893.305897927392</c:v>
                </c:pt>
                <c:pt idx="1916">
                  <c:v>2893.406573380582</c:v>
                </c:pt>
                <c:pt idx="1917">
                  <c:v>2893.507248833772</c:v>
                </c:pt>
                <c:pt idx="1918">
                  <c:v>2893.607924286962</c:v>
                </c:pt>
                <c:pt idx="1919">
                  <c:v>2893.708599740152</c:v>
                </c:pt>
                <c:pt idx="1920">
                  <c:v>2893.809275193342</c:v>
                </c:pt>
                <c:pt idx="1921">
                  <c:v>2893.909950646532</c:v>
                </c:pt>
                <c:pt idx="1922">
                  <c:v>2894.010626099722</c:v>
                </c:pt>
                <c:pt idx="1923">
                  <c:v>2894.1113015529118</c:v>
                </c:pt>
                <c:pt idx="1924">
                  <c:v>2894.2119770061017</c:v>
                </c:pt>
                <c:pt idx="1925">
                  <c:v>2894.3126524592917</c:v>
                </c:pt>
                <c:pt idx="1926">
                  <c:v>2894.4133279124817</c:v>
                </c:pt>
                <c:pt idx="1927">
                  <c:v>2894.5140033656717</c:v>
                </c:pt>
                <c:pt idx="1928">
                  <c:v>2894.6146788188616</c:v>
                </c:pt>
                <c:pt idx="1929">
                  <c:v>2894.7153542720516</c:v>
                </c:pt>
                <c:pt idx="1930">
                  <c:v>2894.8160297252416</c:v>
                </c:pt>
                <c:pt idx="1931">
                  <c:v>2894.9167051784316</c:v>
                </c:pt>
                <c:pt idx="1932">
                  <c:v>2895.0173806316216</c:v>
                </c:pt>
                <c:pt idx="1933">
                  <c:v>2895.1180560848115</c:v>
                </c:pt>
                <c:pt idx="1934">
                  <c:v>2895.2187315380015</c:v>
                </c:pt>
                <c:pt idx="1935">
                  <c:v>2895.3194069911915</c:v>
                </c:pt>
                <c:pt idx="1936">
                  <c:v>2895.4200824443815</c:v>
                </c:pt>
                <c:pt idx="1937">
                  <c:v>2895.5207578975715</c:v>
                </c:pt>
                <c:pt idx="1938">
                  <c:v>2895.6214333507614</c:v>
                </c:pt>
                <c:pt idx="1939">
                  <c:v>2895.7221088039514</c:v>
                </c:pt>
                <c:pt idx="1940">
                  <c:v>2895.8227842571414</c:v>
                </c:pt>
                <c:pt idx="1941">
                  <c:v>2895.9234597103314</c:v>
                </c:pt>
                <c:pt idx="1942">
                  <c:v>2896.0241351635214</c:v>
                </c:pt>
                <c:pt idx="1943">
                  <c:v>2896.1248106167113</c:v>
                </c:pt>
                <c:pt idx="1944">
                  <c:v>2896.2254860699013</c:v>
                </c:pt>
                <c:pt idx="1945">
                  <c:v>2896.3261615230913</c:v>
                </c:pt>
                <c:pt idx="1946">
                  <c:v>2896.4268369762813</c:v>
                </c:pt>
                <c:pt idx="1947">
                  <c:v>2896.5275124294712</c:v>
                </c:pt>
                <c:pt idx="1948">
                  <c:v>2896.628187882661</c:v>
                </c:pt>
                <c:pt idx="1949">
                  <c:v>2896.728863335851</c:v>
                </c:pt>
                <c:pt idx="1950">
                  <c:v>2896.829538789041</c:v>
                </c:pt>
                <c:pt idx="1951">
                  <c:v>2896.930214242231</c:v>
                </c:pt>
                <c:pt idx="1952">
                  <c:v>2897.030889695421</c:v>
                </c:pt>
                <c:pt idx="1953">
                  <c:v>2897.131565148611</c:v>
                </c:pt>
                <c:pt idx="1954">
                  <c:v>2897.232240601801</c:v>
                </c:pt>
                <c:pt idx="1955">
                  <c:v>2897.332916054991</c:v>
                </c:pt>
                <c:pt idx="1956">
                  <c:v>2897.433591508181</c:v>
                </c:pt>
                <c:pt idx="1957">
                  <c:v>2897.534266961371</c:v>
                </c:pt>
                <c:pt idx="1958">
                  <c:v>2897.634942414561</c:v>
                </c:pt>
                <c:pt idx="1959">
                  <c:v>2897.735617867751</c:v>
                </c:pt>
                <c:pt idx="1960">
                  <c:v>2897.836293320941</c:v>
                </c:pt>
                <c:pt idx="1961">
                  <c:v>2897.936968774131</c:v>
                </c:pt>
                <c:pt idx="1962">
                  <c:v>2898.037644227321</c:v>
                </c:pt>
                <c:pt idx="1963">
                  <c:v>2898.138319680511</c:v>
                </c:pt>
                <c:pt idx="1964">
                  <c:v>2898.238995133701</c:v>
                </c:pt>
                <c:pt idx="1965">
                  <c:v>2898.339670586891</c:v>
                </c:pt>
                <c:pt idx="1966">
                  <c:v>2898.440346040081</c:v>
                </c:pt>
                <c:pt idx="1967">
                  <c:v>2898.541021493271</c:v>
                </c:pt>
                <c:pt idx="1968">
                  <c:v>2898.641696946461</c:v>
                </c:pt>
                <c:pt idx="1969">
                  <c:v>2898.742372399651</c:v>
                </c:pt>
                <c:pt idx="1970">
                  <c:v>2898.8430478528408</c:v>
                </c:pt>
                <c:pt idx="1971">
                  <c:v>2898.9437233060307</c:v>
                </c:pt>
                <c:pt idx="1972">
                  <c:v>2899.0443987592207</c:v>
                </c:pt>
                <c:pt idx="1973">
                  <c:v>2899.1450742124107</c:v>
                </c:pt>
                <c:pt idx="1974">
                  <c:v>2899.2457496656007</c:v>
                </c:pt>
                <c:pt idx="1975">
                  <c:v>2899.3464251187906</c:v>
                </c:pt>
                <c:pt idx="1976">
                  <c:v>2899.4471005719806</c:v>
                </c:pt>
                <c:pt idx="1977">
                  <c:v>2899.5477760251706</c:v>
                </c:pt>
                <c:pt idx="1978">
                  <c:v>2899.6484514783606</c:v>
                </c:pt>
                <c:pt idx="1979">
                  <c:v>2899.7491269315506</c:v>
                </c:pt>
                <c:pt idx="1980">
                  <c:v>2899.8498023847405</c:v>
                </c:pt>
                <c:pt idx="1981">
                  <c:v>2899.9504778379305</c:v>
                </c:pt>
                <c:pt idx="1982">
                  <c:v>2900.0511532911205</c:v>
                </c:pt>
                <c:pt idx="1983">
                  <c:v>2900.1518287443105</c:v>
                </c:pt>
                <c:pt idx="1984">
                  <c:v>2900.2525041975005</c:v>
                </c:pt>
                <c:pt idx="1985">
                  <c:v>2900.3531796506904</c:v>
                </c:pt>
                <c:pt idx="1986">
                  <c:v>2900.4538551038804</c:v>
                </c:pt>
                <c:pt idx="1987">
                  <c:v>2900.5545305570704</c:v>
                </c:pt>
                <c:pt idx="1988">
                  <c:v>2900.6552060102604</c:v>
                </c:pt>
                <c:pt idx="1989">
                  <c:v>2900.7558814634504</c:v>
                </c:pt>
                <c:pt idx="1990">
                  <c:v>2900.8565569166403</c:v>
                </c:pt>
                <c:pt idx="1991">
                  <c:v>2900.9572323698303</c:v>
                </c:pt>
                <c:pt idx="1992">
                  <c:v>2901.0579078230203</c:v>
                </c:pt>
                <c:pt idx="1993">
                  <c:v>2901.1585832762103</c:v>
                </c:pt>
                <c:pt idx="1994">
                  <c:v>2901.2592587294002</c:v>
                </c:pt>
                <c:pt idx="1995">
                  <c:v>2901.35993418259</c:v>
                </c:pt>
                <c:pt idx="1996">
                  <c:v>2901.46060963578</c:v>
                </c:pt>
                <c:pt idx="1997">
                  <c:v>2901.56128508897</c:v>
                </c:pt>
                <c:pt idx="1998">
                  <c:v>2901.66196054216</c:v>
                </c:pt>
                <c:pt idx="1999">
                  <c:v>2901.76263599535</c:v>
                </c:pt>
                <c:pt idx="2000">
                  <c:v>2901.86331144854</c:v>
                </c:pt>
                <c:pt idx="2001">
                  <c:v>2901.96398690173</c:v>
                </c:pt>
                <c:pt idx="2002">
                  <c:v>2902.06466235492</c:v>
                </c:pt>
                <c:pt idx="2003">
                  <c:v>2902.16533780811</c:v>
                </c:pt>
                <c:pt idx="2004">
                  <c:v>2902.2660132613</c:v>
                </c:pt>
                <c:pt idx="2005">
                  <c:v>2902.36668871449</c:v>
                </c:pt>
                <c:pt idx="2006">
                  <c:v>2902.46736416768</c:v>
                </c:pt>
                <c:pt idx="2007">
                  <c:v>2902.56803962087</c:v>
                </c:pt>
                <c:pt idx="2008">
                  <c:v>2902.66871507406</c:v>
                </c:pt>
                <c:pt idx="2009">
                  <c:v>2902.76939052725</c:v>
                </c:pt>
                <c:pt idx="2010">
                  <c:v>2902.87006598044</c:v>
                </c:pt>
                <c:pt idx="2011">
                  <c:v>2902.97074143363</c:v>
                </c:pt>
                <c:pt idx="2012">
                  <c:v>2903.07141688682</c:v>
                </c:pt>
                <c:pt idx="2013">
                  <c:v>2903.17209234001</c:v>
                </c:pt>
                <c:pt idx="2014">
                  <c:v>2903.2727677932</c:v>
                </c:pt>
                <c:pt idx="2015">
                  <c:v>2903.37344324639</c:v>
                </c:pt>
                <c:pt idx="2016">
                  <c:v>2903.47411869958</c:v>
                </c:pt>
                <c:pt idx="2017">
                  <c:v>2903.5747941527698</c:v>
                </c:pt>
                <c:pt idx="2018">
                  <c:v>2903.6754696059597</c:v>
                </c:pt>
                <c:pt idx="2019">
                  <c:v>2903.7761450591497</c:v>
                </c:pt>
                <c:pt idx="2020">
                  <c:v>2903.8768205123397</c:v>
                </c:pt>
                <c:pt idx="2021">
                  <c:v>2903.9774959655297</c:v>
                </c:pt>
                <c:pt idx="2022">
                  <c:v>2904.0781714187196</c:v>
                </c:pt>
                <c:pt idx="2023">
                  <c:v>2904.1788468719096</c:v>
                </c:pt>
                <c:pt idx="2024">
                  <c:v>2904.2795223250996</c:v>
                </c:pt>
                <c:pt idx="2025">
                  <c:v>2904.3801977782896</c:v>
                </c:pt>
                <c:pt idx="2026">
                  <c:v>2904.4808732314796</c:v>
                </c:pt>
                <c:pt idx="2027">
                  <c:v>2904.5815486846695</c:v>
                </c:pt>
                <c:pt idx="2028">
                  <c:v>2904.6822241378595</c:v>
                </c:pt>
                <c:pt idx="2029">
                  <c:v>2904.7828995910495</c:v>
                </c:pt>
                <c:pt idx="2030">
                  <c:v>2904.8835750442395</c:v>
                </c:pt>
                <c:pt idx="2031">
                  <c:v>2904.9842504974295</c:v>
                </c:pt>
                <c:pt idx="2032">
                  <c:v>2905.0849259506194</c:v>
                </c:pt>
                <c:pt idx="2033">
                  <c:v>2905.1856014038094</c:v>
                </c:pt>
                <c:pt idx="2034">
                  <c:v>2905.2862768569994</c:v>
                </c:pt>
                <c:pt idx="2035">
                  <c:v>2905.3869523101894</c:v>
                </c:pt>
                <c:pt idx="2036">
                  <c:v>2905.4876277633794</c:v>
                </c:pt>
                <c:pt idx="2037">
                  <c:v>2905.5883032165693</c:v>
                </c:pt>
                <c:pt idx="2038">
                  <c:v>2905.6889786697593</c:v>
                </c:pt>
                <c:pt idx="2039">
                  <c:v>2905.7896541229493</c:v>
                </c:pt>
                <c:pt idx="2040">
                  <c:v>2905.8903295761393</c:v>
                </c:pt>
                <c:pt idx="2041">
                  <c:v>2905.9910050293292</c:v>
                </c:pt>
                <c:pt idx="2042">
                  <c:v>2906.091680482519</c:v>
                </c:pt>
                <c:pt idx="2043">
                  <c:v>2906.192355935709</c:v>
                </c:pt>
                <c:pt idx="2044">
                  <c:v>2906.293031388899</c:v>
                </c:pt>
                <c:pt idx="2045">
                  <c:v>2906.393706842089</c:v>
                </c:pt>
                <c:pt idx="2046">
                  <c:v>2906.494382295279</c:v>
                </c:pt>
                <c:pt idx="2047">
                  <c:v>2906.595057748469</c:v>
                </c:pt>
                <c:pt idx="2048">
                  <c:v>2906.695733201659</c:v>
                </c:pt>
                <c:pt idx="2049">
                  <c:v>2906.796408654849</c:v>
                </c:pt>
                <c:pt idx="2050">
                  <c:v>2906.897084108039</c:v>
                </c:pt>
                <c:pt idx="2051">
                  <c:v>2906.997759561229</c:v>
                </c:pt>
                <c:pt idx="2052">
                  <c:v>2907.098435014419</c:v>
                </c:pt>
                <c:pt idx="2053">
                  <c:v>2907.199110467609</c:v>
                </c:pt>
                <c:pt idx="2054">
                  <c:v>2907.299785920799</c:v>
                </c:pt>
                <c:pt idx="2055">
                  <c:v>2907.400461373989</c:v>
                </c:pt>
                <c:pt idx="2056">
                  <c:v>2907.501136827179</c:v>
                </c:pt>
                <c:pt idx="2057">
                  <c:v>2907.601812280369</c:v>
                </c:pt>
                <c:pt idx="2058">
                  <c:v>2907.702487733559</c:v>
                </c:pt>
                <c:pt idx="2059">
                  <c:v>2907.803163186749</c:v>
                </c:pt>
                <c:pt idx="2060">
                  <c:v>2907.903838639939</c:v>
                </c:pt>
                <c:pt idx="2061">
                  <c:v>2908.004514093129</c:v>
                </c:pt>
                <c:pt idx="2062">
                  <c:v>2908.105189546319</c:v>
                </c:pt>
                <c:pt idx="2063">
                  <c:v>2908.205864999509</c:v>
                </c:pt>
                <c:pt idx="2064">
                  <c:v>2908.3065404526988</c:v>
                </c:pt>
                <c:pt idx="2065">
                  <c:v>2908.4072159058887</c:v>
                </c:pt>
                <c:pt idx="2066">
                  <c:v>2908.5078913590787</c:v>
                </c:pt>
                <c:pt idx="2067">
                  <c:v>2908.6085668122687</c:v>
                </c:pt>
                <c:pt idx="2068">
                  <c:v>2908.7092422654587</c:v>
                </c:pt>
                <c:pt idx="2069">
                  <c:v>2908.8099177186486</c:v>
                </c:pt>
                <c:pt idx="2070">
                  <c:v>2908.9105931718386</c:v>
                </c:pt>
                <c:pt idx="2071">
                  <c:v>2909.0112686250286</c:v>
                </c:pt>
                <c:pt idx="2072">
                  <c:v>2909.1119440782186</c:v>
                </c:pt>
                <c:pt idx="2073">
                  <c:v>2909.2126195314086</c:v>
                </c:pt>
                <c:pt idx="2074">
                  <c:v>2909.3132949845985</c:v>
                </c:pt>
                <c:pt idx="2075">
                  <c:v>2909.4139704377885</c:v>
                </c:pt>
                <c:pt idx="2076">
                  <c:v>2909.5146458909785</c:v>
                </c:pt>
                <c:pt idx="2077">
                  <c:v>2909.6153213441685</c:v>
                </c:pt>
                <c:pt idx="2078">
                  <c:v>2909.7159967973585</c:v>
                </c:pt>
                <c:pt idx="2079">
                  <c:v>2909.8166722505484</c:v>
                </c:pt>
                <c:pt idx="2080">
                  <c:v>2909.9173477037384</c:v>
                </c:pt>
                <c:pt idx="2081">
                  <c:v>2910.0180231569284</c:v>
                </c:pt>
                <c:pt idx="2082">
                  <c:v>2910.1186986101184</c:v>
                </c:pt>
                <c:pt idx="2083">
                  <c:v>2910.2193740633084</c:v>
                </c:pt>
                <c:pt idx="2084">
                  <c:v>2910.3200495164983</c:v>
                </c:pt>
                <c:pt idx="2085">
                  <c:v>2910.4207249696883</c:v>
                </c:pt>
                <c:pt idx="2086">
                  <c:v>2910.5214004228783</c:v>
                </c:pt>
                <c:pt idx="2087">
                  <c:v>2910.6220758760683</c:v>
                </c:pt>
                <c:pt idx="2088">
                  <c:v>2910.7227513292582</c:v>
                </c:pt>
                <c:pt idx="2089">
                  <c:v>2910.823426782448</c:v>
                </c:pt>
                <c:pt idx="2090">
                  <c:v>2910.924102235638</c:v>
                </c:pt>
                <c:pt idx="2091">
                  <c:v>2911.024777688828</c:v>
                </c:pt>
                <c:pt idx="2092">
                  <c:v>2911.125453142018</c:v>
                </c:pt>
                <c:pt idx="2093">
                  <c:v>2911.226128595208</c:v>
                </c:pt>
                <c:pt idx="2094">
                  <c:v>2911.326804048398</c:v>
                </c:pt>
                <c:pt idx="2095">
                  <c:v>2911.427479501588</c:v>
                </c:pt>
                <c:pt idx="2096">
                  <c:v>2911.528154954778</c:v>
                </c:pt>
                <c:pt idx="2097">
                  <c:v>2911.628830407968</c:v>
                </c:pt>
                <c:pt idx="2098">
                  <c:v>2911.729505861158</c:v>
                </c:pt>
                <c:pt idx="2099">
                  <c:v>2911.830181314348</c:v>
                </c:pt>
                <c:pt idx="2100">
                  <c:v>2911.930856767538</c:v>
                </c:pt>
                <c:pt idx="2101">
                  <c:v>2912.031532220728</c:v>
                </c:pt>
                <c:pt idx="2102">
                  <c:v>2912.132207673918</c:v>
                </c:pt>
                <c:pt idx="2103">
                  <c:v>2912.232883127108</c:v>
                </c:pt>
                <c:pt idx="2104">
                  <c:v>2912.333558580298</c:v>
                </c:pt>
                <c:pt idx="2105">
                  <c:v>2912.434234033488</c:v>
                </c:pt>
                <c:pt idx="2106">
                  <c:v>2912.534909486678</c:v>
                </c:pt>
                <c:pt idx="2107">
                  <c:v>2912.635584939868</c:v>
                </c:pt>
                <c:pt idx="2108">
                  <c:v>2912.736260393058</c:v>
                </c:pt>
                <c:pt idx="2109">
                  <c:v>2912.836935846248</c:v>
                </c:pt>
                <c:pt idx="2110">
                  <c:v>2912.937611299438</c:v>
                </c:pt>
                <c:pt idx="2111">
                  <c:v>2913.0382867526278</c:v>
                </c:pt>
                <c:pt idx="2112">
                  <c:v>2913.1389622058177</c:v>
                </c:pt>
                <c:pt idx="2113">
                  <c:v>2913.2396376590077</c:v>
                </c:pt>
                <c:pt idx="2114">
                  <c:v>2913.3403131121977</c:v>
                </c:pt>
                <c:pt idx="2115">
                  <c:v>2913.4409885653877</c:v>
                </c:pt>
                <c:pt idx="2116">
                  <c:v>2913.5416640185776</c:v>
                </c:pt>
                <c:pt idx="2117">
                  <c:v>2913.6423394717676</c:v>
                </c:pt>
                <c:pt idx="2118">
                  <c:v>2913.7430149249576</c:v>
                </c:pt>
                <c:pt idx="2119">
                  <c:v>2913.8436903781476</c:v>
                </c:pt>
                <c:pt idx="2120">
                  <c:v>2913.9443658313376</c:v>
                </c:pt>
                <c:pt idx="2121">
                  <c:v>2914.0450412845275</c:v>
                </c:pt>
                <c:pt idx="2122">
                  <c:v>2914.1457167377175</c:v>
                </c:pt>
                <c:pt idx="2123">
                  <c:v>2914.2463921909075</c:v>
                </c:pt>
                <c:pt idx="2124">
                  <c:v>2914.3470676440975</c:v>
                </c:pt>
                <c:pt idx="2125">
                  <c:v>2914.4477430972875</c:v>
                </c:pt>
                <c:pt idx="2126">
                  <c:v>2914.5484185504774</c:v>
                </c:pt>
                <c:pt idx="2127">
                  <c:v>2914.6490940036674</c:v>
                </c:pt>
                <c:pt idx="2128">
                  <c:v>2914.7497694568574</c:v>
                </c:pt>
                <c:pt idx="2129">
                  <c:v>2914.8504449100474</c:v>
                </c:pt>
                <c:pt idx="2130">
                  <c:v>2914.9511203632374</c:v>
                </c:pt>
                <c:pt idx="2131">
                  <c:v>2915.0517958164273</c:v>
                </c:pt>
                <c:pt idx="2132">
                  <c:v>2915.1524712696173</c:v>
                </c:pt>
                <c:pt idx="2133">
                  <c:v>2915.2531467228073</c:v>
                </c:pt>
                <c:pt idx="2134">
                  <c:v>2915.3538221759973</c:v>
                </c:pt>
                <c:pt idx="2135">
                  <c:v>2915.4544976291872</c:v>
                </c:pt>
                <c:pt idx="2136">
                  <c:v>2915.555173082377</c:v>
                </c:pt>
                <c:pt idx="2137">
                  <c:v>2915.655848535567</c:v>
                </c:pt>
                <c:pt idx="2138">
                  <c:v>2915.756523988757</c:v>
                </c:pt>
                <c:pt idx="2139">
                  <c:v>2915.857199441947</c:v>
                </c:pt>
                <c:pt idx="2140">
                  <c:v>2915.957874895137</c:v>
                </c:pt>
                <c:pt idx="2141">
                  <c:v>2916.058550348327</c:v>
                </c:pt>
                <c:pt idx="2142">
                  <c:v>2916.159225801517</c:v>
                </c:pt>
                <c:pt idx="2143">
                  <c:v>2916.259901254707</c:v>
                </c:pt>
                <c:pt idx="2144">
                  <c:v>2916.360576707897</c:v>
                </c:pt>
                <c:pt idx="2145">
                  <c:v>2916.461252161087</c:v>
                </c:pt>
                <c:pt idx="2146">
                  <c:v>2916.561927614277</c:v>
                </c:pt>
                <c:pt idx="2147">
                  <c:v>2916.662603067467</c:v>
                </c:pt>
                <c:pt idx="2148">
                  <c:v>2916.763278520657</c:v>
                </c:pt>
                <c:pt idx="2149">
                  <c:v>2916.863953973847</c:v>
                </c:pt>
                <c:pt idx="2150">
                  <c:v>2916.964629427037</c:v>
                </c:pt>
                <c:pt idx="2151">
                  <c:v>2917.065304880227</c:v>
                </c:pt>
                <c:pt idx="2152">
                  <c:v>2917.165980333417</c:v>
                </c:pt>
                <c:pt idx="2153">
                  <c:v>2917.266655786607</c:v>
                </c:pt>
                <c:pt idx="2154">
                  <c:v>2917.367331239797</c:v>
                </c:pt>
                <c:pt idx="2155">
                  <c:v>2917.468006692987</c:v>
                </c:pt>
                <c:pt idx="2156">
                  <c:v>2917.568682146177</c:v>
                </c:pt>
                <c:pt idx="2157">
                  <c:v>2917.669357599367</c:v>
                </c:pt>
                <c:pt idx="2158">
                  <c:v>2917.7700330525568</c:v>
                </c:pt>
                <c:pt idx="2159">
                  <c:v>2917.8707085057467</c:v>
                </c:pt>
                <c:pt idx="2160">
                  <c:v>2917.9713839589367</c:v>
                </c:pt>
                <c:pt idx="2161">
                  <c:v>2918.0720594121267</c:v>
                </c:pt>
                <c:pt idx="2162">
                  <c:v>2918.1727348653167</c:v>
                </c:pt>
                <c:pt idx="2163">
                  <c:v>2918.2734103185066</c:v>
                </c:pt>
                <c:pt idx="2164">
                  <c:v>2918.3740857716966</c:v>
                </c:pt>
                <c:pt idx="2165">
                  <c:v>2918.4747612248866</c:v>
                </c:pt>
                <c:pt idx="2166">
                  <c:v>2918.5754366780766</c:v>
                </c:pt>
                <c:pt idx="2167">
                  <c:v>2918.6761121312666</c:v>
                </c:pt>
                <c:pt idx="2168">
                  <c:v>2918.7767875844565</c:v>
                </c:pt>
                <c:pt idx="2169">
                  <c:v>2918.8774630376465</c:v>
                </c:pt>
                <c:pt idx="2170">
                  <c:v>2918.9781384908365</c:v>
                </c:pt>
                <c:pt idx="2171">
                  <c:v>2919.0788139440265</c:v>
                </c:pt>
                <c:pt idx="2172">
                  <c:v>2919.1794893972165</c:v>
                </c:pt>
                <c:pt idx="2173">
                  <c:v>2919.2801648504064</c:v>
                </c:pt>
                <c:pt idx="2174">
                  <c:v>2919.3808403035964</c:v>
                </c:pt>
                <c:pt idx="2175">
                  <c:v>2919.4815157567864</c:v>
                </c:pt>
                <c:pt idx="2176">
                  <c:v>2919.5821912099764</c:v>
                </c:pt>
                <c:pt idx="2177">
                  <c:v>2919.6828666631664</c:v>
                </c:pt>
                <c:pt idx="2178">
                  <c:v>2919.7835421163563</c:v>
                </c:pt>
                <c:pt idx="2179">
                  <c:v>2919.8842175695463</c:v>
                </c:pt>
                <c:pt idx="2180">
                  <c:v>2919.9848930227363</c:v>
                </c:pt>
                <c:pt idx="2181">
                  <c:v>2920.0855684759263</c:v>
                </c:pt>
                <c:pt idx="2182">
                  <c:v>2920.1862439291162</c:v>
                </c:pt>
                <c:pt idx="2183">
                  <c:v>2920.286919382306</c:v>
                </c:pt>
                <c:pt idx="2184">
                  <c:v>2920.387594835496</c:v>
                </c:pt>
                <c:pt idx="2185">
                  <c:v>2920.488270288686</c:v>
                </c:pt>
                <c:pt idx="2186">
                  <c:v>2920.588945741876</c:v>
                </c:pt>
                <c:pt idx="2187">
                  <c:v>2920.689621195066</c:v>
                </c:pt>
                <c:pt idx="2188">
                  <c:v>2920.790296648256</c:v>
                </c:pt>
                <c:pt idx="2189">
                  <c:v>2920.890972101446</c:v>
                </c:pt>
                <c:pt idx="2190">
                  <c:v>2920.991647554636</c:v>
                </c:pt>
                <c:pt idx="2191">
                  <c:v>2921.092323007826</c:v>
                </c:pt>
                <c:pt idx="2192">
                  <c:v>2921.192998461016</c:v>
                </c:pt>
                <c:pt idx="2193">
                  <c:v>2921.293673914206</c:v>
                </c:pt>
                <c:pt idx="2194">
                  <c:v>2921.394349367396</c:v>
                </c:pt>
                <c:pt idx="2195">
                  <c:v>2921.495024820586</c:v>
                </c:pt>
                <c:pt idx="2196">
                  <c:v>2921.595700273776</c:v>
                </c:pt>
                <c:pt idx="2197">
                  <c:v>2921.696375726966</c:v>
                </c:pt>
                <c:pt idx="2198">
                  <c:v>2921.797051180156</c:v>
                </c:pt>
                <c:pt idx="2199">
                  <c:v>2921.897726633346</c:v>
                </c:pt>
                <c:pt idx="2200">
                  <c:v>2921.998402086536</c:v>
                </c:pt>
                <c:pt idx="2201">
                  <c:v>2922.099077539726</c:v>
                </c:pt>
                <c:pt idx="2202">
                  <c:v>2922.199752992916</c:v>
                </c:pt>
                <c:pt idx="2203">
                  <c:v>2922.300428446106</c:v>
                </c:pt>
                <c:pt idx="2204">
                  <c:v>2922.401103899296</c:v>
                </c:pt>
                <c:pt idx="2205">
                  <c:v>2922.5017793524858</c:v>
                </c:pt>
                <c:pt idx="2206">
                  <c:v>2922.6024548056757</c:v>
                </c:pt>
                <c:pt idx="2207">
                  <c:v>2922.7031302588657</c:v>
                </c:pt>
                <c:pt idx="2208">
                  <c:v>2922.8038057120557</c:v>
                </c:pt>
                <c:pt idx="2209">
                  <c:v>2922.9044811652457</c:v>
                </c:pt>
                <c:pt idx="2210">
                  <c:v>2923.0051566184356</c:v>
                </c:pt>
                <c:pt idx="2211">
                  <c:v>2923.1058320716256</c:v>
                </c:pt>
                <c:pt idx="2212">
                  <c:v>2923.2065075248156</c:v>
                </c:pt>
                <c:pt idx="2213">
                  <c:v>2923.3071829780056</c:v>
                </c:pt>
                <c:pt idx="2214">
                  <c:v>2923.4078584311956</c:v>
                </c:pt>
                <c:pt idx="2215">
                  <c:v>2923.5085338843855</c:v>
                </c:pt>
                <c:pt idx="2216">
                  <c:v>2923.6092093375755</c:v>
                </c:pt>
                <c:pt idx="2217">
                  <c:v>2923.7098847907655</c:v>
                </c:pt>
                <c:pt idx="2218">
                  <c:v>2923.8105602439555</c:v>
                </c:pt>
                <c:pt idx="2219">
                  <c:v>2923.9112356971455</c:v>
                </c:pt>
                <c:pt idx="2220">
                  <c:v>2924.0119111503354</c:v>
                </c:pt>
                <c:pt idx="2221">
                  <c:v>2924.1125866035254</c:v>
                </c:pt>
                <c:pt idx="2222">
                  <c:v>2924.2132620567154</c:v>
                </c:pt>
                <c:pt idx="2223">
                  <c:v>2924.3139375099054</c:v>
                </c:pt>
                <c:pt idx="2224">
                  <c:v>2924.4146129630954</c:v>
                </c:pt>
                <c:pt idx="2225">
                  <c:v>2924.5152884162853</c:v>
                </c:pt>
                <c:pt idx="2226">
                  <c:v>2924.6159638694753</c:v>
                </c:pt>
                <c:pt idx="2227">
                  <c:v>2924.7166393226653</c:v>
                </c:pt>
                <c:pt idx="2228">
                  <c:v>2924.8173147758553</c:v>
                </c:pt>
                <c:pt idx="2229">
                  <c:v>2924.9179902290452</c:v>
                </c:pt>
                <c:pt idx="2230">
                  <c:v>2925.018665682235</c:v>
                </c:pt>
                <c:pt idx="2231">
                  <c:v>2925.119341135425</c:v>
                </c:pt>
                <c:pt idx="2232">
                  <c:v>2925.220016588615</c:v>
                </c:pt>
                <c:pt idx="2233">
                  <c:v>2925.320692041805</c:v>
                </c:pt>
                <c:pt idx="2234">
                  <c:v>2925.421367494995</c:v>
                </c:pt>
                <c:pt idx="2235">
                  <c:v>2925.522042948185</c:v>
                </c:pt>
                <c:pt idx="2236">
                  <c:v>2925.622718401375</c:v>
                </c:pt>
                <c:pt idx="2237">
                  <c:v>2925.723393854565</c:v>
                </c:pt>
                <c:pt idx="2238">
                  <c:v>2925.824069307755</c:v>
                </c:pt>
                <c:pt idx="2239">
                  <c:v>2925.924744760945</c:v>
                </c:pt>
                <c:pt idx="2240">
                  <c:v>2926.025420214135</c:v>
                </c:pt>
                <c:pt idx="2241">
                  <c:v>2926.126095667325</c:v>
                </c:pt>
                <c:pt idx="2242">
                  <c:v>2926.226771120515</c:v>
                </c:pt>
                <c:pt idx="2243">
                  <c:v>2926.327446573705</c:v>
                </c:pt>
                <c:pt idx="2244">
                  <c:v>2926.428122026895</c:v>
                </c:pt>
                <c:pt idx="2245">
                  <c:v>2926.528797480085</c:v>
                </c:pt>
                <c:pt idx="2246">
                  <c:v>2926.629472933275</c:v>
                </c:pt>
                <c:pt idx="2247">
                  <c:v>2926.730148386465</c:v>
                </c:pt>
                <c:pt idx="2248">
                  <c:v>2926.830823839655</c:v>
                </c:pt>
                <c:pt idx="2249">
                  <c:v>2926.931499292845</c:v>
                </c:pt>
                <c:pt idx="2250">
                  <c:v>2927.032174746035</c:v>
                </c:pt>
                <c:pt idx="2251">
                  <c:v>2927.132850199225</c:v>
                </c:pt>
                <c:pt idx="2252">
                  <c:v>2927.2335256524148</c:v>
                </c:pt>
                <c:pt idx="2253">
                  <c:v>2927.3342011056047</c:v>
                </c:pt>
                <c:pt idx="2254">
                  <c:v>2927.4348765587947</c:v>
                </c:pt>
                <c:pt idx="2255">
                  <c:v>2927.5355520119847</c:v>
                </c:pt>
                <c:pt idx="2256">
                  <c:v>2927.6362274651747</c:v>
                </c:pt>
                <c:pt idx="2257">
                  <c:v>2927.7369029183646</c:v>
                </c:pt>
                <c:pt idx="2258">
                  <c:v>2927.8375783715546</c:v>
                </c:pt>
                <c:pt idx="2259">
                  <c:v>2927.9382538247446</c:v>
                </c:pt>
                <c:pt idx="2260">
                  <c:v>2928.0389292779346</c:v>
                </c:pt>
                <c:pt idx="2261">
                  <c:v>2928.1396047311246</c:v>
                </c:pt>
                <c:pt idx="2262">
                  <c:v>2928.2402801843145</c:v>
                </c:pt>
                <c:pt idx="2263">
                  <c:v>2928.3409556375045</c:v>
                </c:pt>
                <c:pt idx="2264">
                  <c:v>2928.4416310906945</c:v>
                </c:pt>
                <c:pt idx="2265">
                  <c:v>2928.5423065438845</c:v>
                </c:pt>
                <c:pt idx="2266">
                  <c:v>2928.6429819970745</c:v>
                </c:pt>
                <c:pt idx="2267">
                  <c:v>2928.7436574502644</c:v>
                </c:pt>
                <c:pt idx="2268">
                  <c:v>2928.8443329034544</c:v>
                </c:pt>
                <c:pt idx="2269">
                  <c:v>2928.9450083566444</c:v>
                </c:pt>
                <c:pt idx="2270">
                  <c:v>2929.0456838098344</c:v>
                </c:pt>
                <c:pt idx="2271">
                  <c:v>2929.1463592630244</c:v>
                </c:pt>
                <c:pt idx="2272">
                  <c:v>2929.2470347162143</c:v>
                </c:pt>
                <c:pt idx="2273">
                  <c:v>2929.3477101694043</c:v>
                </c:pt>
                <c:pt idx="2274">
                  <c:v>2929.4483856225943</c:v>
                </c:pt>
                <c:pt idx="2275">
                  <c:v>2929.5490610757843</c:v>
                </c:pt>
                <c:pt idx="2276">
                  <c:v>2929.6497365289742</c:v>
                </c:pt>
                <c:pt idx="2277">
                  <c:v>2929.750411982164</c:v>
                </c:pt>
                <c:pt idx="2278">
                  <c:v>2929.851087435354</c:v>
                </c:pt>
                <c:pt idx="2279">
                  <c:v>2929.951762888544</c:v>
                </c:pt>
                <c:pt idx="2280">
                  <c:v>2930.052438341734</c:v>
                </c:pt>
                <c:pt idx="2281">
                  <c:v>2930.153113794924</c:v>
                </c:pt>
                <c:pt idx="2282">
                  <c:v>2930.253789248114</c:v>
                </c:pt>
                <c:pt idx="2283">
                  <c:v>2930.354464701304</c:v>
                </c:pt>
                <c:pt idx="2284">
                  <c:v>2930.455140154494</c:v>
                </c:pt>
                <c:pt idx="2285">
                  <c:v>2930.555815607684</c:v>
                </c:pt>
                <c:pt idx="2286">
                  <c:v>2930.656491060874</c:v>
                </c:pt>
                <c:pt idx="2287">
                  <c:v>2930.757166514064</c:v>
                </c:pt>
                <c:pt idx="2288">
                  <c:v>2930.857841967254</c:v>
                </c:pt>
                <c:pt idx="2289">
                  <c:v>2930.958517420444</c:v>
                </c:pt>
                <c:pt idx="2290">
                  <c:v>2931.059192873634</c:v>
                </c:pt>
                <c:pt idx="2291">
                  <c:v>2931.159868326824</c:v>
                </c:pt>
                <c:pt idx="2292">
                  <c:v>2931.260543780014</c:v>
                </c:pt>
                <c:pt idx="2293">
                  <c:v>2931.361219233204</c:v>
                </c:pt>
                <c:pt idx="2294">
                  <c:v>2931.461894686394</c:v>
                </c:pt>
                <c:pt idx="2295">
                  <c:v>2931.562570139584</c:v>
                </c:pt>
                <c:pt idx="2296">
                  <c:v>2931.663245592774</c:v>
                </c:pt>
                <c:pt idx="2297">
                  <c:v>2931.763921045964</c:v>
                </c:pt>
                <c:pt idx="2298">
                  <c:v>2931.864596499154</c:v>
                </c:pt>
                <c:pt idx="2299">
                  <c:v>2931.9652719523438</c:v>
                </c:pt>
                <c:pt idx="2300">
                  <c:v>2932.0659474055337</c:v>
                </c:pt>
                <c:pt idx="2301">
                  <c:v>2932.1666228587237</c:v>
                </c:pt>
                <c:pt idx="2302">
                  <c:v>2932.2672983119137</c:v>
                </c:pt>
                <c:pt idx="2303">
                  <c:v>2932.3679737651037</c:v>
                </c:pt>
                <c:pt idx="2304">
                  <c:v>2932.4686492182936</c:v>
                </c:pt>
                <c:pt idx="2305">
                  <c:v>2932.5693246714836</c:v>
                </c:pt>
                <c:pt idx="2306">
                  <c:v>2932.6700001246736</c:v>
                </c:pt>
                <c:pt idx="2307">
                  <c:v>2932.7706755778636</c:v>
                </c:pt>
                <c:pt idx="2308">
                  <c:v>2932.8713510310536</c:v>
                </c:pt>
                <c:pt idx="2309">
                  <c:v>2932.9720264842435</c:v>
                </c:pt>
                <c:pt idx="2310">
                  <c:v>2933.0727019374335</c:v>
                </c:pt>
                <c:pt idx="2311">
                  <c:v>2933.1733773906235</c:v>
                </c:pt>
                <c:pt idx="2312">
                  <c:v>2933.2740528438135</c:v>
                </c:pt>
                <c:pt idx="2313">
                  <c:v>2933.3747282970035</c:v>
                </c:pt>
                <c:pt idx="2314">
                  <c:v>2933.4754037501934</c:v>
                </c:pt>
                <c:pt idx="2315">
                  <c:v>2933.5760792033834</c:v>
                </c:pt>
                <c:pt idx="2316">
                  <c:v>2933.6767546565734</c:v>
                </c:pt>
                <c:pt idx="2317">
                  <c:v>2933.7774301097634</c:v>
                </c:pt>
                <c:pt idx="2318">
                  <c:v>2933.8781055629534</c:v>
                </c:pt>
                <c:pt idx="2319">
                  <c:v>2933.9787810161433</c:v>
                </c:pt>
                <c:pt idx="2320">
                  <c:v>2934.0794564693333</c:v>
                </c:pt>
                <c:pt idx="2321">
                  <c:v>2934.1801319225233</c:v>
                </c:pt>
                <c:pt idx="2322">
                  <c:v>2934.2808073757133</c:v>
                </c:pt>
                <c:pt idx="2323">
                  <c:v>2934.3814828289032</c:v>
                </c:pt>
                <c:pt idx="2324">
                  <c:v>2934.482158282093</c:v>
                </c:pt>
                <c:pt idx="2325">
                  <c:v>2934.582833735283</c:v>
                </c:pt>
                <c:pt idx="2326">
                  <c:v>2934.683509188473</c:v>
                </c:pt>
                <c:pt idx="2327">
                  <c:v>2934.784184641663</c:v>
                </c:pt>
                <c:pt idx="2328">
                  <c:v>2934.884860094853</c:v>
                </c:pt>
                <c:pt idx="2329">
                  <c:v>2934.985535548043</c:v>
                </c:pt>
                <c:pt idx="2330">
                  <c:v>2935.086211001233</c:v>
                </c:pt>
                <c:pt idx="2331">
                  <c:v>2935.186886454423</c:v>
                </c:pt>
                <c:pt idx="2332">
                  <c:v>2935.287561907613</c:v>
                </c:pt>
                <c:pt idx="2333">
                  <c:v>2935.388237360803</c:v>
                </c:pt>
                <c:pt idx="2334">
                  <c:v>2935.488912813993</c:v>
                </c:pt>
                <c:pt idx="2335">
                  <c:v>2935.589588267183</c:v>
                </c:pt>
                <c:pt idx="2336">
                  <c:v>2935.690263720373</c:v>
                </c:pt>
                <c:pt idx="2337">
                  <c:v>2935.790939173563</c:v>
                </c:pt>
                <c:pt idx="2338">
                  <c:v>2935.891614626753</c:v>
                </c:pt>
                <c:pt idx="2339">
                  <c:v>2935.992290079943</c:v>
                </c:pt>
                <c:pt idx="2340">
                  <c:v>2936.092965533133</c:v>
                </c:pt>
                <c:pt idx="2341">
                  <c:v>2936.193640986323</c:v>
                </c:pt>
                <c:pt idx="2342">
                  <c:v>2936.294316439513</c:v>
                </c:pt>
                <c:pt idx="2343">
                  <c:v>2936.394991892703</c:v>
                </c:pt>
                <c:pt idx="2344">
                  <c:v>2936.495667345893</c:v>
                </c:pt>
                <c:pt idx="2345">
                  <c:v>2936.596342799083</c:v>
                </c:pt>
                <c:pt idx="2346">
                  <c:v>2936.6970182522728</c:v>
                </c:pt>
                <c:pt idx="2347">
                  <c:v>2936.7976937054627</c:v>
                </c:pt>
                <c:pt idx="2348">
                  <c:v>2936.8983691586527</c:v>
                </c:pt>
                <c:pt idx="2349">
                  <c:v>2936.9990446118427</c:v>
                </c:pt>
                <c:pt idx="2350">
                  <c:v>2937.0997200650327</c:v>
                </c:pt>
                <c:pt idx="2351">
                  <c:v>2937.2003955182226</c:v>
                </c:pt>
                <c:pt idx="2352">
                  <c:v>2937.3010709714126</c:v>
                </c:pt>
                <c:pt idx="2353">
                  <c:v>2937.4017464246026</c:v>
                </c:pt>
                <c:pt idx="2354">
                  <c:v>2937.5024218777926</c:v>
                </c:pt>
                <c:pt idx="2355">
                  <c:v>2937.6030973309826</c:v>
                </c:pt>
                <c:pt idx="2356">
                  <c:v>2937.7037727841725</c:v>
                </c:pt>
                <c:pt idx="2357">
                  <c:v>2937.8044482373625</c:v>
                </c:pt>
                <c:pt idx="2358">
                  <c:v>2937.9051236905525</c:v>
                </c:pt>
                <c:pt idx="2359">
                  <c:v>2938.0057991437425</c:v>
                </c:pt>
                <c:pt idx="2360">
                  <c:v>2938.1064745969325</c:v>
                </c:pt>
                <c:pt idx="2361">
                  <c:v>2938.2071500501224</c:v>
                </c:pt>
                <c:pt idx="2362">
                  <c:v>2938.3078255033124</c:v>
                </c:pt>
                <c:pt idx="2363">
                  <c:v>2938.4085009565024</c:v>
                </c:pt>
                <c:pt idx="2364">
                  <c:v>2938.5091764096924</c:v>
                </c:pt>
                <c:pt idx="2365">
                  <c:v>2938.6098518628824</c:v>
                </c:pt>
                <c:pt idx="2366">
                  <c:v>2938.7105273160723</c:v>
                </c:pt>
                <c:pt idx="2367">
                  <c:v>2938.8112027692623</c:v>
                </c:pt>
                <c:pt idx="2368">
                  <c:v>2938.9118782224523</c:v>
                </c:pt>
                <c:pt idx="2369">
                  <c:v>2939.0125536756423</c:v>
                </c:pt>
                <c:pt idx="2370">
                  <c:v>2939.1132291288322</c:v>
                </c:pt>
                <c:pt idx="2371">
                  <c:v>2939.213904582022</c:v>
                </c:pt>
                <c:pt idx="2372">
                  <c:v>2939.314580035212</c:v>
                </c:pt>
                <c:pt idx="2373">
                  <c:v>2939.415255488402</c:v>
                </c:pt>
                <c:pt idx="2374">
                  <c:v>2939.515930941592</c:v>
                </c:pt>
                <c:pt idx="2375">
                  <c:v>2939.616606394782</c:v>
                </c:pt>
                <c:pt idx="2376">
                  <c:v>2939.717281847972</c:v>
                </c:pt>
                <c:pt idx="2377">
                  <c:v>2939.817957301162</c:v>
                </c:pt>
                <c:pt idx="2378">
                  <c:v>2939.918632754352</c:v>
                </c:pt>
                <c:pt idx="2379">
                  <c:v>2940.019308207542</c:v>
                </c:pt>
                <c:pt idx="2380">
                  <c:v>2940.119983660732</c:v>
                </c:pt>
                <c:pt idx="2381">
                  <c:v>2940.220659113922</c:v>
                </c:pt>
                <c:pt idx="2382">
                  <c:v>2940.321334567112</c:v>
                </c:pt>
                <c:pt idx="2383">
                  <c:v>2940.422010020302</c:v>
                </c:pt>
                <c:pt idx="2384">
                  <c:v>2940.522685473492</c:v>
                </c:pt>
                <c:pt idx="2385">
                  <c:v>2940.623360926682</c:v>
                </c:pt>
                <c:pt idx="2386">
                  <c:v>2940.724036379872</c:v>
                </c:pt>
                <c:pt idx="2387">
                  <c:v>2940.824711833062</c:v>
                </c:pt>
                <c:pt idx="2388">
                  <c:v>2940.925387286252</c:v>
                </c:pt>
                <c:pt idx="2389">
                  <c:v>2941.026062739442</c:v>
                </c:pt>
                <c:pt idx="2390">
                  <c:v>2941.126738192632</c:v>
                </c:pt>
                <c:pt idx="2391">
                  <c:v>2941.227413645822</c:v>
                </c:pt>
                <c:pt idx="2392">
                  <c:v>2941.328089099012</c:v>
                </c:pt>
                <c:pt idx="2393">
                  <c:v>2941.4287645522018</c:v>
                </c:pt>
                <c:pt idx="2394">
                  <c:v>2941.5294400053917</c:v>
                </c:pt>
                <c:pt idx="2395">
                  <c:v>2941.6301154585817</c:v>
                </c:pt>
                <c:pt idx="2396">
                  <c:v>2941.7307909117717</c:v>
                </c:pt>
                <c:pt idx="2397">
                  <c:v>2941.8314663649617</c:v>
                </c:pt>
                <c:pt idx="2398">
                  <c:v>2941.9321418181516</c:v>
                </c:pt>
                <c:pt idx="2399">
                  <c:v>2942.0328172713416</c:v>
                </c:pt>
                <c:pt idx="2400">
                  <c:v>2942.1334927245316</c:v>
                </c:pt>
                <c:pt idx="2401">
                  <c:v>2942.2341681777216</c:v>
                </c:pt>
                <c:pt idx="2402">
                  <c:v>2942.3348436309116</c:v>
                </c:pt>
                <c:pt idx="2403">
                  <c:v>2942.4355190841015</c:v>
                </c:pt>
                <c:pt idx="2404">
                  <c:v>2942.5361945372915</c:v>
                </c:pt>
                <c:pt idx="2405">
                  <c:v>2942.6368699904815</c:v>
                </c:pt>
                <c:pt idx="2406">
                  <c:v>2942.7375454436715</c:v>
                </c:pt>
                <c:pt idx="2407">
                  <c:v>2942.8382208968615</c:v>
                </c:pt>
                <c:pt idx="2408">
                  <c:v>2942.9388963500514</c:v>
                </c:pt>
                <c:pt idx="2409">
                  <c:v>2943.0395718032414</c:v>
                </c:pt>
                <c:pt idx="2410">
                  <c:v>2943.1402472564314</c:v>
                </c:pt>
                <c:pt idx="2411">
                  <c:v>2943.2409227096214</c:v>
                </c:pt>
                <c:pt idx="2412">
                  <c:v>2943.3415981628114</c:v>
                </c:pt>
                <c:pt idx="2413">
                  <c:v>2943.4422736160013</c:v>
                </c:pt>
                <c:pt idx="2414">
                  <c:v>2943.5429490691913</c:v>
                </c:pt>
                <c:pt idx="2415">
                  <c:v>2943.6436245223813</c:v>
                </c:pt>
                <c:pt idx="2416">
                  <c:v>2943.7442999755713</c:v>
                </c:pt>
                <c:pt idx="2417">
                  <c:v>2943.8449754287612</c:v>
                </c:pt>
                <c:pt idx="2418">
                  <c:v>2943.945650881951</c:v>
                </c:pt>
                <c:pt idx="2419">
                  <c:v>2944.046326335141</c:v>
                </c:pt>
                <c:pt idx="2420">
                  <c:v>2944.147001788331</c:v>
                </c:pt>
                <c:pt idx="2421">
                  <c:v>2944.247677241521</c:v>
                </c:pt>
                <c:pt idx="2422">
                  <c:v>2944.348352694711</c:v>
                </c:pt>
                <c:pt idx="2423">
                  <c:v>2944.449028147901</c:v>
                </c:pt>
                <c:pt idx="2424">
                  <c:v>2944.549703601091</c:v>
                </c:pt>
                <c:pt idx="2425">
                  <c:v>2944.650379054281</c:v>
                </c:pt>
                <c:pt idx="2426">
                  <c:v>2944.751054507471</c:v>
                </c:pt>
                <c:pt idx="2427">
                  <c:v>2944.851729960661</c:v>
                </c:pt>
                <c:pt idx="2428">
                  <c:v>2944.952405413851</c:v>
                </c:pt>
                <c:pt idx="2429">
                  <c:v>2945.053080867041</c:v>
                </c:pt>
                <c:pt idx="2430">
                  <c:v>2945.153756320231</c:v>
                </c:pt>
                <c:pt idx="2431">
                  <c:v>2945.254431773421</c:v>
                </c:pt>
                <c:pt idx="2432">
                  <c:v>2945.355107226611</c:v>
                </c:pt>
                <c:pt idx="2433">
                  <c:v>2945.455782679801</c:v>
                </c:pt>
                <c:pt idx="2434">
                  <c:v>2945.556458132991</c:v>
                </c:pt>
                <c:pt idx="2435">
                  <c:v>2945.657133586181</c:v>
                </c:pt>
                <c:pt idx="2436">
                  <c:v>2945.757809039371</c:v>
                </c:pt>
                <c:pt idx="2437">
                  <c:v>2945.858484492561</c:v>
                </c:pt>
                <c:pt idx="2438">
                  <c:v>2945.959159945751</c:v>
                </c:pt>
                <c:pt idx="2439">
                  <c:v>2946.059835398941</c:v>
                </c:pt>
                <c:pt idx="2440">
                  <c:v>2946.1605108521308</c:v>
                </c:pt>
                <c:pt idx="2441">
                  <c:v>2946.2611863053207</c:v>
                </c:pt>
                <c:pt idx="2442">
                  <c:v>2946.3618617585107</c:v>
                </c:pt>
                <c:pt idx="2443">
                  <c:v>2946.4625372117007</c:v>
                </c:pt>
                <c:pt idx="2444">
                  <c:v>2946.5632126648907</c:v>
                </c:pt>
                <c:pt idx="2445">
                  <c:v>2946.6638881180806</c:v>
                </c:pt>
                <c:pt idx="2446">
                  <c:v>2946.7645635712706</c:v>
                </c:pt>
                <c:pt idx="2447">
                  <c:v>2946.8652390244606</c:v>
                </c:pt>
                <c:pt idx="2448">
                  <c:v>2946.9659144776506</c:v>
                </c:pt>
                <c:pt idx="2449">
                  <c:v>2947.0665899308406</c:v>
                </c:pt>
                <c:pt idx="2450">
                  <c:v>2947.1672653840305</c:v>
                </c:pt>
                <c:pt idx="2451">
                  <c:v>2947.2679408372205</c:v>
                </c:pt>
                <c:pt idx="2452">
                  <c:v>2947.3686162904105</c:v>
                </c:pt>
                <c:pt idx="2453">
                  <c:v>2947.4692917436005</c:v>
                </c:pt>
                <c:pt idx="2454">
                  <c:v>2947.5699671967905</c:v>
                </c:pt>
                <c:pt idx="2455">
                  <c:v>2947.6706426499804</c:v>
                </c:pt>
                <c:pt idx="2456">
                  <c:v>2947.7713181031704</c:v>
                </c:pt>
                <c:pt idx="2457">
                  <c:v>2947.8719935563604</c:v>
                </c:pt>
                <c:pt idx="2458">
                  <c:v>2947.9726690095504</c:v>
                </c:pt>
                <c:pt idx="2459">
                  <c:v>2948.0733444627404</c:v>
                </c:pt>
                <c:pt idx="2460">
                  <c:v>2948.1740199159303</c:v>
                </c:pt>
                <c:pt idx="2461">
                  <c:v>2948.2746953691203</c:v>
                </c:pt>
                <c:pt idx="2462">
                  <c:v>2948.3753708223103</c:v>
                </c:pt>
                <c:pt idx="2463">
                  <c:v>2948.4760462755003</c:v>
                </c:pt>
                <c:pt idx="2464">
                  <c:v>2948.5767217286902</c:v>
                </c:pt>
                <c:pt idx="2465">
                  <c:v>2948.67739718188</c:v>
                </c:pt>
                <c:pt idx="2466">
                  <c:v>2948.77807263507</c:v>
                </c:pt>
                <c:pt idx="2467">
                  <c:v>2948.87874808826</c:v>
                </c:pt>
                <c:pt idx="2468">
                  <c:v>2948.97942354145</c:v>
                </c:pt>
                <c:pt idx="2469">
                  <c:v>2949.08009899464</c:v>
                </c:pt>
                <c:pt idx="2470">
                  <c:v>2949.18077444783</c:v>
                </c:pt>
                <c:pt idx="2471">
                  <c:v>2949.28144990102</c:v>
                </c:pt>
                <c:pt idx="2472">
                  <c:v>2949.38212535421</c:v>
                </c:pt>
                <c:pt idx="2473">
                  <c:v>2949.4828008074</c:v>
                </c:pt>
                <c:pt idx="2474">
                  <c:v>2949.58347626059</c:v>
                </c:pt>
                <c:pt idx="2475">
                  <c:v>2949.68415171378</c:v>
                </c:pt>
                <c:pt idx="2476">
                  <c:v>2949.78482716697</c:v>
                </c:pt>
                <c:pt idx="2477">
                  <c:v>2949.88550262016</c:v>
                </c:pt>
                <c:pt idx="2478">
                  <c:v>2949.98617807335</c:v>
                </c:pt>
                <c:pt idx="2479">
                  <c:v>2950.08685352654</c:v>
                </c:pt>
                <c:pt idx="2480">
                  <c:v>2950.18752897973</c:v>
                </c:pt>
                <c:pt idx="2481">
                  <c:v>2950.28820443292</c:v>
                </c:pt>
                <c:pt idx="2482">
                  <c:v>2950.38887988611</c:v>
                </c:pt>
                <c:pt idx="2483">
                  <c:v>2950.4895553393</c:v>
                </c:pt>
                <c:pt idx="2484">
                  <c:v>2950.59023079249</c:v>
                </c:pt>
                <c:pt idx="2485">
                  <c:v>2950.69090624568</c:v>
                </c:pt>
                <c:pt idx="2486">
                  <c:v>2950.79158169887</c:v>
                </c:pt>
                <c:pt idx="2487">
                  <c:v>2950.8922571520598</c:v>
                </c:pt>
                <c:pt idx="2488">
                  <c:v>2950.9929326052497</c:v>
                </c:pt>
                <c:pt idx="2489">
                  <c:v>2951.0936080584397</c:v>
                </c:pt>
                <c:pt idx="2490">
                  <c:v>2951.1942835116297</c:v>
                </c:pt>
                <c:pt idx="2491">
                  <c:v>2951.2949589648197</c:v>
                </c:pt>
                <c:pt idx="2492">
                  <c:v>2951.3956344180096</c:v>
                </c:pt>
                <c:pt idx="2493">
                  <c:v>2951.4963098711996</c:v>
                </c:pt>
                <c:pt idx="2494">
                  <c:v>2951.5969853243896</c:v>
                </c:pt>
                <c:pt idx="2495">
                  <c:v>2951.6976607775796</c:v>
                </c:pt>
                <c:pt idx="2496">
                  <c:v>2951.7983362307696</c:v>
                </c:pt>
                <c:pt idx="2497">
                  <c:v>2951.8990116839595</c:v>
                </c:pt>
                <c:pt idx="2498">
                  <c:v>2951.9996871371495</c:v>
                </c:pt>
                <c:pt idx="2499">
                  <c:v>2952.1003625903395</c:v>
                </c:pt>
                <c:pt idx="2500">
                  <c:v>2952.2010380435295</c:v>
                </c:pt>
                <c:pt idx="2501">
                  <c:v>2952.3017134967195</c:v>
                </c:pt>
                <c:pt idx="2502">
                  <c:v>2952.4023889499094</c:v>
                </c:pt>
                <c:pt idx="2503">
                  <c:v>2952.5030644030994</c:v>
                </c:pt>
                <c:pt idx="2504">
                  <c:v>2952.6037398562894</c:v>
                </c:pt>
                <c:pt idx="2505">
                  <c:v>2952.7044153094794</c:v>
                </c:pt>
                <c:pt idx="2506">
                  <c:v>2952.8050907626694</c:v>
                </c:pt>
                <c:pt idx="2507">
                  <c:v>2952.9057662158593</c:v>
                </c:pt>
                <c:pt idx="2508">
                  <c:v>2953.0064416690493</c:v>
                </c:pt>
                <c:pt idx="2509">
                  <c:v>2953.1071171222393</c:v>
                </c:pt>
                <c:pt idx="2510">
                  <c:v>2953.2077925754293</c:v>
                </c:pt>
                <c:pt idx="2511">
                  <c:v>2953.3084680286192</c:v>
                </c:pt>
                <c:pt idx="2512">
                  <c:v>2953.409143481809</c:v>
                </c:pt>
                <c:pt idx="2513">
                  <c:v>2953.509818934999</c:v>
                </c:pt>
                <c:pt idx="2514">
                  <c:v>2953.610494388189</c:v>
                </c:pt>
                <c:pt idx="2515">
                  <c:v>2953.711169841379</c:v>
                </c:pt>
                <c:pt idx="2516">
                  <c:v>2953.811845294569</c:v>
                </c:pt>
                <c:pt idx="2517">
                  <c:v>2953.912520747759</c:v>
                </c:pt>
                <c:pt idx="2518">
                  <c:v>2954.013196200949</c:v>
                </c:pt>
                <c:pt idx="2519">
                  <c:v>2954.113871654139</c:v>
                </c:pt>
                <c:pt idx="2520">
                  <c:v>2954.214547107329</c:v>
                </c:pt>
                <c:pt idx="2521">
                  <c:v>2954.315222560519</c:v>
                </c:pt>
                <c:pt idx="2522">
                  <c:v>2954.415898013709</c:v>
                </c:pt>
                <c:pt idx="2523">
                  <c:v>2954.516573466899</c:v>
                </c:pt>
                <c:pt idx="2524">
                  <c:v>2954.617248920089</c:v>
                </c:pt>
                <c:pt idx="2525">
                  <c:v>2954.717924373279</c:v>
                </c:pt>
                <c:pt idx="2526">
                  <c:v>2954.818599826469</c:v>
                </c:pt>
                <c:pt idx="2527">
                  <c:v>2954.919275279659</c:v>
                </c:pt>
                <c:pt idx="2528">
                  <c:v>2955.019950732849</c:v>
                </c:pt>
                <c:pt idx="2529">
                  <c:v>2955.120626186039</c:v>
                </c:pt>
                <c:pt idx="2530">
                  <c:v>2955.221301639229</c:v>
                </c:pt>
                <c:pt idx="2531">
                  <c:v>2955.321977092419</c:v>
                </c:pt>
                <c:pt idx="2532">
                  <c:v>2955.422652545609</c:v>
                </c:pt>
                <c:pt idx="2533">
                  <c:v>2955.523327998799</c:v>
                </c:pt>
                <c:pt idx="2534">
                  <c:v>2955.6240034519888</c:v>
                </c:pt>
                <c:pt idx="2535">
                  <c:v>2955.7246789051787</c:v>
                </c:pt>
                <c:pt idx="2536">
                  <c:v>2955.8253543583687</c:v>
                </c:pt>
                <c:pt idx="2537">
                  <c:v>2955.9260298115587</c:v>
                </c:pt>
                <c:pt idx="2538">
                  <c:v>2956.0267052647487</c:v>
                </c:pt>
                <c:pt idx="2539">
                  <c:v>2956.1273807179386</c:v>
                </c:pt>
                <c:pt idx="2540">
                  <c:v>2956.2280561711286</c:v>
                </c:pt>
                <c:pt idx="2541">
                  <c:v>2956.3287316243186</c:v>
                </c:pt>
                <c:pt idx="2542">
                  <c:v>2956.4294070775086</c:v>
                </c:pt>
                <c:pt idx="2543">
                  <c:v>2956.5300825306986</c:v>
                </c:pt>
                <c:pt idx="2544">
                  <c:v>2956.6307579838885</c:v>
                </c:pt>
                <c:pt idx="2545">
                  <c:v>2956.7314334370785</c:v>
                </c:pt>
                <c:pt idx="2546">
                  <c:v>2956.8321088902685</c:v>
                </c:pt>
                <c:pt idx="2547">
                  <c:v>2956.9327843434585</c:v>
                </c:pt>
                <c:pt idx="2548">
                  <c:v>2957.0334597966485</c:v>
                </c:pt>
                <c:pt idx="2549">
                  <c:v>2957.1341352498384</c:v>
                </c:pt>
                <c:pt idx="2550">
                  <c:v>2957.2348107030284</c:v>
                </c:pt>
                <c:pt idx="2551">
                  <c:v>2957.3354861562184</c:v>
                </c:pt>
                <c:pt idx="2552">
                  <c:v>2957.4361616094084</c:v>
                </c:pt>
                <c:pt idx="2553">
                  <c:v>2957.5368370625984</c:v>
                </c:pt>
                <c:pt idx="2554">
                  <c:v>2957.6375125157883</c:v>
                </c:pt>
                <c:pt idx="2555">
                  <c:v>2957.7381879689783</c:v>
                </c:pt>
                <c:pt idx="2556">
                  <c:v>2957.8388634221683</c:v>
                </c:pt>
                <c:pt idx="2557">
                  <c:v>2957.9395388753583</c:v>
                </c:pt>
                <c:pt idx="2558">
                  <c:v>2958.0402143285482</c:v>
                </c:pt>
                <c:pt idx="2559">
                  <c:v>2958.140889781738</c:v>
                </c:pt>
                <c:pt idx="2560">
                  <c:v>2958.241565234928</c:v>
                </c:pt>
                <c:pt idx="2561">
                  <c:v>2958.342240688118</c:v>
                </c:pt>
                <c:pt idx="2562">
                  <c:v>2958.442916141308</c:v>
                </c:pt>
                <c:pt idx="2563">
                  <c:v>2958.543591594498</c:v>
                </c:pt>
                <c:pt idx="2564">
                  <c:v>2958.644267047688</c:v>
                </c:pt>
                <c:pt idx="2565">
                  <c:v>2958.744942500878</c:v>
                </c:pt>
                <c:pt idx="2566">
                  <c:v>2958.845617954068</c:v>
                </c:pt>
                <c:pt idx="2567">
                  <c:v>2958.946293407258</c:v>
                </c:pt>
                <c:pt idx="2568">
                  <c:v>2959.046968860448</c:v>
                </c:pt>
                <c:pt idx="2569">
                  <c:v>2959.147644313638</c:v>
                </c:pt>
                <c:pt idx="2570">
                  <c:v>2959.248319766828</c:v>
                </c:pt>
                <c:pt idx="2571">
                  <c:v>2959.348995220018</c:v>
                </c:pt>
                <c:pt idx="2572">
                  <c:v>2959.449670673208</c:v>
                </c:pt>
                <c:pt idx="2573">
                  <c:v>2959.550346126398</c:v>
                </c:pt>
                <c:pt idx="2574">
                  <c:v>2959.651021579588</c:v>
                </c:pt>
                <c:pt idx="2575">
                  <c:v>2959.751697032778</c:v>
                </c:pt>
                <c:pt idx="2576">
                  <c:v>2959.852372485968</c:v>
                </c:pt>
                <c:pt idx="2577">
                  <c:v>2959.953047939158</c:v>
                </c:pt>
                <c:pt idx="2578">
                  <c:v>2960.053723392348</c:v>
                </c:pt>
                <c:pt idx="2579">
                  <c:v>2960.154398845538</c:v>
                </c:pt>
                <c:pt idx="2580">
                  <c:v>2960.255074298728</c:v>
                </c:pt>
                <c:pt idx="2581">
                  <c:v>2960.3557497519178</c:v>
                </c:pt>
                <c:pt idx="2582">
                  <c:v>2960.4564252051077</c:v>
                </c:pt>
                <c:pt idx="2583">
                  <c:v>2960.5571006582977</c:v>
                </c:pt>
                <c:pt idx="2584">
                  <c:v>2960.6577761114877</c:v>
                </c:pt>
                <c:pt idx="2585">
                  <c:v>2960.7584515646777</c:v>
                </c:pt>
                <c:pt idx="2586">
                  <c:v>2960.8591270178676</c:v>
                </c:pt>
                <c:pt idx="2587">
                  <c:v>2960.9598024710576</c:v>
                </c:pt>
                <c:pt idx="2588">
                  <c:v>2961.0604779242476</c:v>
                </c:pt>
                <c:pt idx="2589">
                  <c:v>2961.1611533774376</c:v>
                </c:pt>
                <c:pt idx="2590">
                  <c:v>2961.2618288306276</c:v>
                </c:pt>
                <c:pt idx="2591">
                  <c:v>2961.3625042838175</c:v>
                </c:pt>
                <c:pt idx="2592">
                  <c:v>2961.4631797370075</c:v>
                </c:pt>
                <c:pt idx="2593">
                  <c:v>2961.5638551901975</c:v>
                </c:pt>
                <c:pt idx="2594">
                  <c:v>2961.6645306433875</c:v>
                </c:pt>
                <c:pt idx="2595">
                  <c:v>2961.7652060965775</c:v>
                </c:pt>
                <c:pt idx="2596">
                  <c:v>2961.8658815497674</c:v>
                </c:pt>
                <c:pt idx="2597">
                  <c:v>2961.9665570029574</c:v>
                </c:pt>
                <c:pt idx="2598">
                  <c:v>2962.0672324561474</c:v>
                </c:pt>
                <c:pt idx="2599">
                  <c:v>2962.1679079093374</c:v>
                </c:pt>
                <c:pt idx="2600">
                  <c:v>2962.2685833625274</c:v>
                </c:pt>
                <c:pt idx="2601">
                  <c:v>2962.3692588157173</c:v>
                </c:pt>
                <c:pt idx="2602">
                  <c:v>2962.4699342689073</c:v>
                </c:pt>
                <c:pt idx="2603">
                  <c:v>2962.5706097220973</c:v>
                </c:pt>
                <c:pt idx="2604">
                  <c:v>2962.6712851752873</c:v>
                </c:pt>
                <c:pt idx="2605">
                  <c:v>2962.7719606284772</c:v>
                </c:pt>
                <c:pt idx="2606">
                  <c:v>2962.872636081667</c:v>
                </c:pt>
                <c:pt idx="2607">
                  <c:v>2962.973311534857</c:v>
                </c:pt>
                <c:pt idx="2608">
                  <c:v>2963.073986988047</c:v>
                </c:pt>
                <c:pt idx="2609">
                  <c:v>2963.174662441237</c:v>
                </c:pt>
                <c:pt idx="2610">
                  <c:v>2963.275337894427</c:v>
                </c:pt>
                <c:pt idx="2611">
                  <c:v>2963.376013347617</c:v>
                </c:pt>
                <c:pt idx="2612">
                  <c:v>2963.476688800807</c:v>
                </c:pt>
                <c:pt idx="2613">
                  <c:v>2963.577364253997</c:v>
                </c:pt>
                <c:pt idx="2614">
                  <c:v>2963.678039707187</c:v>
                </c:pt>
                <c:pt idx="2615">
                  <c:v>2963.778715160377</c:v>
                </c:pt>
                <c:pt idx="2616">
                  <c:v>2963.879390613567</c:v>
                </c:pt>
                <c:pt idx="2617">
                  <c:v>2963.980066066757</c:v>
                </c:pt>
                <c:pt idx="2618">
                  <c:v>2964.080741519947</c:v>
                </c:pt>
                <c:pt idx="2619">
                  <c:v>2964.181416973137</c:v>
                </c:pt>
                <c:pt idx="2620">
                  <c:v>2964.282092426327</c:v>
                </c:pt>
                <c:pt idx="2621">
                  <c:v>2964.382767879517</c:v>
                </c:pt>
                <c:pt idx="2622">
                  <c:v>2964.483443332707</c:v>
                </c:pt>
                <c:pt idx="2623">
                  <c:v>2964.584118785897</c:v>
                </c:pt>
                <c:pt idx="2624">
                  <c:v>2964.684794239087</c:v>
                </c:pt>
                <c:pt idx="2625">
                  <c:v>2964.785469692277</c:v>
                </c:pt>
                <c:pt idx="2626">
                  <c:v>2964.886145145467</c:v>
                </c:pt>
                <c:pt idx="2627">
                  <c:v>2964.986820598657</c:v>
                </c:pt>
                <c:pt idx="2628">
                  <c:v>2965.0874960518468</c:v>
                </c:pt>
                <c:pt idx="2629">
                  <c:v>2965.1881715050367</c:v>
                </c:pt>
                <c:pt idx="2630">
                  <c:v>2965.2888469582267</c:v>
                </c:pt>
                <c:pt idx="2631">
                  <c:v>2965.3895224114167</c:v>
                </c:pt>
                <c:pt idx="2632">
                  <c:v>2965.4901978646067</c:v>
                </c:pt>
                <c:pt idx="2633">
                  <c:v>2965.5908733177966</c:v>
                </c:pt>
                <c:pt idx="2634">
                  <c:v>2965.6915487709866</c:v>
                </c:pt>
                <c:pt idx="2635">
                  <c:v>2965.7922242241766</c:v>
                </c:pt>
                <c:pt idx="2636">
                  <c:v>2965.8928996773666</c:v>
                </c:pt>
                <c:pt idx="2637">
                  <c:v>2965.9935751305566</c:v>
                </c:pt>
                <c:pt idx="2638">
                  <c:v>2966.0942505837465</c:v>
                </c:pt>
                <c:pt idx="2639">
                  <c:v>2966.1949260369365</c:v>
                </c:pt>
                <c:pt idx="2640">
                  <c:v>2966.2956014901265</c:v>
                </c:pt>
                <c:pt idx="2641">
                  <c:v>2966.3962769433165</c:v>
                </c:pt>
                <c:pt idx="2642">
                  <c:v>2966.4969523965065</c:v>
                </c:pt>
                <c:pt idx="2643">
                  <c:v>2966.5976278496964</c:v>
                </c:pt>
                <c:pt idx="2644">
                  <c:v>2966.6983033028864</c:v>
                </c:pt>
                <c:pt idx="2645">
                  <c:v>2966.7989787560764</c:v>
                </c:pt>
                <c:pt idx="2646">
                  <c:v>2966.8996542092664</c:v>
                </c:pt>
                <c:pt idx="2647">
                  <c:v>2967.0003296624564</c:v>
                </c:pt>
                <c:pt idx="2648">
                  <c:v>2967.1010051156463</c:v>
                </c:pt>
                <c:pt idx="2649">
                  <c:v>2967.2016805688363</c:v>
                </c:pt>
                <c:pt idx="2650">
                  <c:v>2967.3023560220263</c:v>
                </c:pt>
                <c:pt idx="2651">
                  <c:v>2967.4030314752163</c:v>
                </c:pt>
                <c:pt idx="2652">
                  <c:v>2967.5037069284062</c:v>
                </c:pt>
                <c:pt idx="2653">
                  <c:v>2967.604382381596</c:v>
                </c:pt>
                <c:pt idx="2654">
                  <c:v>2967.705057834786</c:v>
                </c:pt>
                <c:pt idx="2655">
                  <c:v>2967.805733287976</c:v>
                </c:pt>
                <c:pt idx="2656">
                  <c:v>2967.906408741166</c:v>
                </c:pt>
                <c:pt idx="2657">
                  <c:v>2968.007084194356</c:v>
                </c:pt>
                <c:pt idx="2658">
                  <c:v>2968.107759647546</c:v>
                </c:pt>
                <c:pt idx="2659">
                  <c:v>2968.208435100736</c:v>
                </c:pt>
                <c:pt idx="2660">
                  <c:v>2968.309110553926</c:v>
                </c:pt>
                <c:pt idx="2661">
                  <c:v>2968.409786007116</c:v>
                </c:pt>
                <c:pt idx="2662">
                  <c:v>2968.510461460306</c:v>
                </c:pt>
                <c:pt idx="2663">
                  <c:v>2968.611136913496</c:v>
                </c:pt>
                <c:pt idx="2664">
                  <c:v>2968.711812366686</c:v>
                </c:pt>
                <c:pt idx="2665">
                  <c:v>2968.812487819876</c:v>
                </c:pt>
                <c:pt idx="2666">
                  <c:v>2968.913163273066</c:v>
                </c:pt>
                <c:pt idx="2667">
                  <c:v>2969.013838726256</c:v>
                </c:pt>
                <c:pt idx="2668">
                  <c:v>2969.114514179446</c:v>
                </c:pt>
                <c:pt idx="2669">
                  <c:v>2969.215189632636</c:v>
                </c:pt>
                <c:pt idx="2670">
                  <c:v>2969.315865085826</c:v>
                </c:pt>
                <c:pt idx="2671">
                  <c:v>2969.416540539016</c:v>
                </c:pt>
                <c:pt idx="2672">
                  <c:v>2969.517215992206</c:v>
                </c:pt>
                <c:pt idx="2673">
                  <c:v>2969.617891445396</c:v>
                </c:pt>
                <c:pt idx="2674">
                  <c:v>2969.718566898586</c:v>
                </c:pt>
                <c:pt idx="2675">
                  <c:v>2969.8192423517758</c:v>
                </c:pt>
                <c:pt idx="2676">
                  <c:v>2969.9199178049657</c:v>
                </c:pt>
                <c:pt idx="2677">
                  <c:v>2970.0205932581557</c:v>
                </c:pt>
                <c:pt idx="2678">
                  <c:v>2970.1212687113457</c:v>
                </c:pt>
                <c:pt idx="2679">
                  <c:v>2970.2219441645357</c:v>
                </c:pt>
                <c:pt idx="2680">
                  <c:v>2970.3226196177256</c:v>
                </c:pt>
                <c:pt idx="2681">
                  <c:v>2970.4232950709156</c:v>
                </c:pt>
                <c:pt idx="2682">
                  <c:v>2970.5239705241056</c:v>
                </c:pt>
                <c:pt idx="2683">
                  <c:v>2970.6246459772956</c:v>
                </c:pt>
                <c:pt idx="2684">
                  <c:v>2970.7253214304856</c:v>
                </c:pt>
                <c:pt idx="2685">
                  <c:v>2970.8259968836755</c:v>
                </c:pt>
                <c:pt idx="2686">
                  <c:v>2970.9266723368655</c:v>
                </c:pt>
                <c:pt idx="2687">
                  <c:v>2971.0273477900555</c:v>
                </c:pt>
                <c:pt idx="2688">
                  <c:v>2971.1280232432455</c:v>
                </c:pt>
                <c:pt idx="2689">
                  <c:v>2971.2286986964355</c:v>
                </c:pt>
                <c:pt idx="2690">
                  <c:v>2971.3293741496254</c:v>
                </c:pt>
                <c:pt idx="2691">
                  <c:v>2971.4300496028154</c:v>
                </c:pt>
                <c:pt idx="2692">
                  <c:v>2971.5307250560054</c:v>
                </c:pt>
                <c:pt idx="2693">
                  <c:v>2971.6314005091954</c:v>
                </c:pt>
                <c:pt idx="2694">
                  <c:v>2971.7320759623854</c:v>
                </c:pt>
                <c:pt idx="2695">
                  <c:v>2971.8327514155753</c:v>
                </c:pt>
                <c:pt idx="2696">
                  <c:v>2971.9334268687653</c:v>
                </c:pt>
                <c:pt idx="2697">
                  <c:v>2972.0341023219553</c:v>
                </c:pt>
                <c:pt idx="2698">
                  <c:v>2972.1347777751453</c:v>
                </c:pt>
                <c:pt idx="2699">
                  <c:v>2972.2354532283352</c:v>
                </c:pt>
                <c:pt idx="2700">
                  <c:v>2972.336128681525</c:v>
                </c:pt>
                <c:pt idx="2701">
                  <c:v>2972.436804134715</c:v>
                </c:pt>
                <c:pt idx="2702">
                  <c:v>2972.537479587905</c:v>
                </c:pt>
                <c:pt idx="2703">
                  <c:v>2972.638155041095</c:v>
                </c:pt>
                <c:pt idx="2704">
                  <c:v>2972.738830494285</c:v>
                </c:pt>
                <c:pt idx="2705">
                  <c:v>2972.839505947475</c:v>
                </c:pt>
                <c:pt idx="2706">
                  <c:v>2972.940181400665</c:v>
                </c:pt>
                <c:pt idx="2707">
                  <c:v>2973.040856853855</c:v>
                </c:pt>
                <c:pt idx="2708">
                  <c:v>2973.141532307045</c:v>
                </c:pt>
                <c:pt idx="2709">
                  <c:v>2973.242207760235</c:v>
                </c:pt>
                <c:pt idx="2710">
                  <c:v>2973.342883213425</c:v>
                </c:pt>
                <c:pt idx="2711">
                  <c:v>2973.443558666615</c:v>
                </c:pt>
                <c:pt idx="2712">
                  <c:v>2973.544234119805</c:v>
                </c:pt>
                <c:pt idx="2713">
                  <c:v>2973.644909572995</c:v>
                </c:pt>
                <c:pt idx="2714">
                  <c:v>2973.745585026185</c:v>
                </c:pt>
                <c:pt idx="2715">
                  <c:v>2973.846260479375</c:v>
                </c:pt>
                <c:pt idx="2716">
                  <c:v>2973.946935932565</c:v>
                </c:pt>
                <c:pt idx="2717">
                  <c:v>2974.047611385755</c:v>
                </c:pt>
                <c:pt idx="2718">
                  <c:v>2974.148286838945</c:v>
                </c:pt>
                <c:pt idx="2719">
                  <c:v>2974.248962292135</c:v>
                </c:pt>
                <c:pt idx="2720">
                  <c:v>2974.349637745325</c:v>
                </c:pt>
                <c:pt idx="2721">
                  <c:v>2974.450313198515</c:v>
                </c:pt>
                <c:pt idx="2722">
                  <c:v>2974.5509886517048</c:v>
                </c:pt>
                <c:pt idx="2723">
                  <c:v>2974.6516641048947</c:v>
                </c:pt>
                <c:pt idx="2724">
                  <c:v>2974.7523395580847</c:v>
                </c:pt>
                <c:pt idx="2725">
                  <c:v>2974.8530150112747</c:v>
                </c:pt>
                <c:pt idx="2726">
                  <c:v>2974.9536904644647</c:v>
                </c:pt>
                <c:pt idx="2727">
                  <c:v>2975.0543659176546</c:v>
                </c:pt>
                <c:pt idx="2728">
                  <c:v>2975.1550413708446</c:v>
                </c:pt>
                <c:pt idx="2729">
                  <c:v>2975.2557168240346</c:v>
                </c:pt>
                <c:pt idx="2730">
                  <c:v>2975.3563922772246</c:v>
                </c:pt>
                <c:pt idx="2731">
                  <c:v>2975.4570677304146</c:v>
                </c:pt>
                <c:pt idx="2732">
                  <c:v>2975.5577431836045</c:v>
                </c:pt>
                <c:pt idx="2733">
                  <c:v>2975.6584186367945</c:v>
                </c:pt>
                <c:pt idx="2734">
                  <c:v>2975.7590940899845</c:v>
                </c:pt>
                <c:pt idx="2735">
                  <c:v>2975.8597695431745</c:v>
                </c:pt>
                <c:pt idx="2736">
                  <c:v>2975.9604449963645</c:v>
                </c:pt>
                <c:pt idx="2737">
                  <c:v>2976.0611204495544</c:v>
                </c:pt>
                <c:pt idx="2738">
                  <c:v>2976.1617959027444</c:v>
                </c:pt>
                <c:pt idx="2739">
                  <c:v>2976.2624713559344</c:v>
                </c:pt>
                <c:pt idx="2740">
                  <c:v>2976.3631468091244</c:v>
                </c:pt>
                <c:pt idx="2741">
                  <c:v>2976.4638222623144</c:v>
                </c:pt>
                <c:pt idx="2742">
                  <c:v>2976.5644977155043</c:v>
                </c:pt>
                <c:pt idx="2743">
                  <c:v>2976.6651731686943</c:v>
                </c:pt>
                <c:pt idx="2744">
                  <c:v>2976.7658486218843</c:v>
                </c:pt>
                <c:pt idx="2745">
                  <c:v>2976.8665240750743</c:v>
                </c:pt>
                <c:pt idx="2746">
                  <c:v>2976.9671995282642</c:v>
                </c:pt>
                <c:pt idx="2747">
                  <c:v>2977.067874981454</c:v>
                </c:pt>
                <c:pt idx="2748">
                  <c:v>2977.168550434644</c:v>
                </c:pt>
                <c:pt idx="2749">
                  <c:v>2977.269225887834</c:v>
                </c:pt>
                <c:pt idx="2750">
                  <c:v>2977.369901341024</c:v>
                </c:pt>
                <c:pt idx="2751">
                  <c:v>2977.470576794214</c:v>
                </c:pt>
                <c:pt idx="2752">
                  <c:v>2977.571252247404</c:v>
                </c:pt>
                <c:pt idx="2753">
                  <c:v>2977.671927700594</c:v>
                </c:pt>
                <c:pt idx="2754">
                  <c:v>2977.772603153784</c:v>
                </c:pt>
                <c:pt idx="2755">
                  <c:v>2977.873278606974</c:v>
                </c:pt>
                <c:pt idx="2756">
                  <c:v>2977.973954060164</c:v>
                </c:pt>
                <c:pt idx="2757">
                  <c:v>2978.074629513354</c:v>
                </c:pt>
                <c:pt idx="2758">
                  <c:v>2978.175304966544</c:v>
                </c:pt>
                <c:pt idx="2759">
                  <c:v>2978.275980419734</c:v>
                </c:pt>
                <c:pt idx="2760">
                  <c:v>2978.376655872924</c:v>
                </c:pt>
                <c:pt idx="2761">
                  <c:v>2978.477331326114</c:v>
                </c:pt>
                <c:pt idx="2762">
                  <c:v>2978.578006779304</c:v>
                </c:pt>
                <c:pt idx="2763">
                  <c:v>2978.678682232494</c:v>
                </c:pt>
                <c:pt idx="2764">
                  <c:v>2978.779357685684</c:v>
                </c:pt>
                <c:pt idx="2765">
                  <c:v>2978.880033138874</c:v>
                </c:pt>
                <c:pt idx="2766">
                  <c:v>2978.980708592064</c:v>
                </c:pt>
                <c:pt idx="2767">
                  <c:v>2979.081384045254</c:v>
                </c:pt>
                <c:pt idx="2768">
                  <c:v>2979.182059498444</c:v>
                </c:pt>
                <c:pt idx="2769">
                  <c:v>2979.2827349516338</c:v>
                </c:pt>
                <c:pt idx="2770">
                  <c:v>2979.3834104048237</c:v>
                </c:pt>
                <c:pt idx="2771">
                  <c:v>2979.4840858580137</c:v>
                </c:pt>
                <c:pt idx="2772">
                  <c:v>2979.5847613112037</c:v>
                </c:pt>
                <c:pt idx="2773">
                  <c:v>2979.6854367643937</c:v>
                </c:pt>
                <c:pt idx="2774">
                  <c:v>2979.7861122175836</c:v>
                </c:pt>
                <c:pt idx="2775">
                  <c:v>2979.8867876707736</c:v>
                </c:pt>
                <c:pt idx="2776">
                  <c:v>2979.9874631239636</c:v>
                </c:pt>
                <c:pt idx="2777">
                  <c:v>2980.0881385771536</c:v>
                </c:pt>
                <c:pt idx="2778">
                  <c:v>2980.1888140303436</c:v>
                </c:pt>
                <c:pt idx="2779">
                  <c:v>2980.2894894835335</c:v>
                </c:pt>
                <c:pt idx="2780">
                  <c:v>2980.3901649367235</c:v>
                </c:pt>
                <c:pt idx="2781">
                  <c:v>2980.4908403899135</c:v>
                </c:pt>
                <c:pt idx="2782">
                  <c:v>2980.5915158431035</c:v>
                </c:pt>
                <c:pt idx="2783">
                  <c:v>2980.6921912962935</c:v>
                </c:pt>
                <c:pt idx="2784">
                  <c:v>2980.7928667494834</c:v>
                </c:pt>
                <c:pt idx="2785">
                  <c:v>2980.8935422026734</c:v>
                </c:pt>
                <c:pt idx="2786">
                  <c:v>2980.9942176558634</c:v>
                </c:pt>
                <c:pt idx="2787">
                  <c:v>2981.0948931090534</c:v>
                </c:pt>
                <c:pt idx="2788">
                  <c:v>2981.1955685622434</c:v>
                </c:pt>
                <c:pt idx="2789">
                  <c:v>2981.2962440154333</c:v>
                </c:pt>
                <c:pt idx="2790">
                  <c:v>2981.3969194686233</c:v>
                </c:pt>
                <c:pt idx="2791">
                  <c:v>2981.4975949218133</c:v>
                </c:pt>
                <c:pt idx="2792">
                  <c:v>2981.5982703750033</c:v>
                </c:pt>
                <c:pt idx="2793">
                  <c:v>2981.6989458281932</c:v>
                </c:pt>
                <c:pt idx="2794">
                  <c:v>2981.799621281383</c:v>
                </c:pt>
                <c:pt idx="2795">
                  <c:v>2981.900296734573</c:v>
                </c:pt>
                <c:pt idx="2796">
                  <c:v>2982.000972187763</c:v>
                </c:pt>
                <c:pt idx="2797">
                  <c:v>2982.101647640953</c:v>
                </c:pt>
                <c:pt idx="2798">
                  <c:v>2982.202323094143</c:v>
                </c:pt>
                <c:pt idx="2799">
                  <c:v>2982.302998547333</c:v>
                </c:pt>
                <c:pt idx="2800">
                  <c:v>2982.403674000523</c:v>
                </c:pt>
                <c:pt idx="2801">
                  <c:v>2982.504349453713</c:v>
                </c:pt>
                <c:pt idx="2802">
                  <c:v>2982.605024906903</c:v>
                </c:pt>
                <c:pt idx="2803">
                  <c:v>2982.705700360093</c:v>
                </c:pt>
                <c:pt idx="2804">
                  <c:v>2982.806375813283</c:v>
                </c:pt>
                <c:pt idx="2805">
                  <c:v>2982.907051266473</c:v>
                </c:pt>
                <c:pt idx="2806">
                  <c:v>2983.007726719663</c:v>
                </c:pt>
                <c:pt idx="2807">
                  <c:v>2983.108402172853</c:v>
                </c:pt>
                <c:pt idx="2808">
                  <c:v>2983.209077626043</c:v>
                </c:pt>
                <c:pt idx="2809">
                  <c:v>2983.309753079233</c:v>
                </c:pt>
                <c:pt idx="2810">
                  <c:v>2983.410428532423</c:v>
                </c:pt>
                <c:pt idx="2811">
                  <c:v>2983.511103985613</c:v>
                </c:pt>
                <c:pt idx="2812">
                  <c:v>2983.611779438803</c:v>
                </c:pt>
                <c:pt idx="2813">
                  <c:v>2983.712454891993</c:v>
                </c:pt>
                <c:pt idx="2814">
                  <c:v>2983.813130345183</c:v>
                </c:pt>
                <c:pt idx="2815">
                  <c:v>2983.913805798373</c:v>
                </c:pt>
                <c:pt idx="2816">
                  <c:v>2984.0144812515628</c:v>
                </c:pt>
                <c:pt idx="2817">
                  <c:v>2984.1151567047527</c:v>
                </c:pt>
                <c:pt idx="2818">
                  <c:v>2984.2158321579427</c:v>
                </c:pt>
                <c:pt idx="2819">
                  <c:v>2984.3165076111327</c:v>
                </c:pt>
                <c:pt idx="2820">
                  <c:v>2984.4171830643227</c:v>
                </c:pt>
                <c:pt idx="2821">
                  <c:v>2984.5178585175126</c:v>
                </c:pt>
                <c:pt idx="2822">
                  <c:v>2984.6185339707026</c:v>
                </c:pt>
                <c:pt idx="2823">
                  <c:v>2984.7192094238926</c:v>
                </c:pt>
                <c:pt idx="2824">
                  <c:v>2984.8198848770826</c:v>
                </c:pt>
                <c:pt idx="2825">
                  <c:v>2984.9205603302726</c:v>
                </c:pt>
                <c:pt idx="2826">
                  <c:v>2985.0212357834625</c:v>
                </c:pt>
                <c:pt idx="2827">
                  <c:v>2985.1219112366525</c:v>
                </c:pt>
                <c:pt idx="2828">
                  <c:v>2985.2225866898425</c:v>
                </c:pt>
                <c:pt idx="2829">
                  <c:v>2985.3232621430325</c:v>
                </c:pt>
                <c:pt idx="2830">
                  <c:v>2985.4239375962225</c:v>
                </c:pt>
                <c:pt idx="2831">
                  <c:v>2985.5246130494124</c:v>
                </c:pt>
                <c:pt idx="2832">
                  <c:v>2985.6252885026024</c:v>
                </c:pt>
                <c:pt idx="2833">
                  <c:v>2985.7259639557924</c:v>
                </c:pt>
                <c:pt idx="2834">
                  <c:v>2985.8266394089824</c:v>
                </c:pt>
                <c:pt idx="2835">
                  <c:v>2985.9273148621724</c:v>
                </c:pt>
                <c:pt idx="2836">
                  <c:v>2986.0279903153623</c:v>
                </c:pt>
                <c:pt idx="2837">
                  <c:v>2986.1286657685523</c:v>
                </c:pt>
                <c:pt idx="2838">
                  <c:v>2986.2293412217423</c:v>
                </c:pt>
                <c:pt idx="2839">
                  <c:v>2986.3300166749323</c:v>
                </c:pt>
                <c:pt idx="2840">
                  <c:v>2986.4306921281222</c:v>
                </c:pt>
                <c:pt idx="2841">
                  <c:v>2986.531367581312</c:v>
                </c:pt>
                <c:pt idx="2842">
                  <c:v>2986.632043034502</c:v>
                </c:pt>
                <c:pt idx="2843">
                  <c:v>2986.732718487692</c:v>
                </c:pt>
                <c:pt idx="2844">
                  <c:v>2986.833393940882</c:v>
                </c:pt>
                <c:pt idx="2845">
                  <c:v>2986.934069394072</c:v>
                </c:pt>
                <c:pt idx="2846">
                  <c:v>2987.034744847262</c:v>
                </c:pt>
                <c:pt idx="2847">
                  <c:v>2987.135420300452</c:v>
                </c:pt>
                <c:pt idx="2848">
                  <c:v>2987.236095753642</c:v>
                </c:pt>
                <c:pt idx="2849">
                  <c:v>2987.336771206832</c:v>
                </c:pt>
                <c:pt idx="2850">
                  <c:v>2987.437446660022</c:v>
                </c:pt>
                <c:pt idx="2851">
                  <c:v>2987.538122113212</c:v>
                </c:pt>
                <c:pt idx="2852">
                  <c:v>2987.638797566402</c:v>
                </c:pt>
                <c:pt idx="2853">
                  <c:v>2987.739473019592</c:v>
                </c:pt>
                <c:pt idx="2854">
                  <c:v>2987.840148472782</c:v>
                </c:pt>
                <c:pt idx="2855">
                  <c:v>2987.940823925972</c:v>
                </c:pt>
                <c:pt idx="2856">
                  <c:v>2988.041499379162</c:v>
                </c:pt>
                <c:pt idx="2857">
                  <c:v>2988.142174832352</c:v>
                </c:pt>
                <c:pt idx="2858">
                  <c:v>2988.242850285542</c:v>
                </c:pt>
                <c:pt idx="2859">
                  <c:v>2988.343525738732</c:v>
                </c:pt>
                <c:pt idx="2860">
                  <c:v>2988.444201191922</c:v>
                </c:pt>
                <c:pt idx="2861">
                  <c:v>2988.544876645112</c:v>
                </c:pt>
                <c:pt idx="2862">
                  <c:v>2988.645552098302</c:v>
                </c:pt>
                <c:pt idx="2863">
                  <c:v>2988.7462275514918</c:v>
                </c:pt>
                <c:pt idx="2864">
                  <c:v>2988.8469030046817</c:v>
                </c:pt>
                <c:pt idx="2865">
                  <c:v>2988.9475784578717</c:v>
                </c:pt>
                <c:pt idx="2866">
                  <c:v>2989.0482539110617</c:v>
                </c:pt>
                <c:pt idx="2867">
                  <c:v>2989.1489293642517</c:v>
                </c:pt>
                <c:pt idx="2868">
                  <c:v>2989.2496048174417</c:v>
                </c:pt>
                <c:pt idx="2869">
                  <c:v>2989.3502802706316</c:v>
                </c:pt>
                <c:pt idx="2870">
                  <c:v>2989.4509557238216</c:v>
                </c:pt>
                <c:pt idx="2871">
                  <c:v>2989.5516311770116</c:v>
                </c:pt>
                <c:pt idx="2872">
                  <c:v>2989.6523066302016</c:v>
                </c:pt>
                <c:pt idx="2873">
                  <c:v>2989.7529820833915</c:v>
                </c:pt>
                <c:pt idx="2874">
                  <c:v>2989.8536575365815</c:v>
                </c:pt>
                <c:pt idx="2875">
                  <c:v>2989.9543329897715</c:v>
                </c:pt>
                <c:pt idx="2876">
                  <c:v>2990.0550084429615</c:v>
                </c:pt>
                <c:pt idx="2877">
                  <c:v>2990.1556838961515</c:v>
                </c:pt>
                <c:pt idx="2878">
                  <c:v>2990.2563593493414</c:v>
                </c:pt>
                <c:pt idx="2879">
                  <c:v>2990.3570348025314</c:v>
                </c:pt>
                <c:pt idx="2880">
                  <c:v>2990.4577102557214</c:v>
                </c:pt>
                <c:pt idx="2881">
                  <c:v>2990.5583857089114</c:v>
                </c:pt>
                <c:pt idx="2882">
                  <c:v>2990.6590611621014</c:v>
                </c:pt>
                <c:pt idx="2883">
                  <c:v>2990.7597366152913</c:v>
                </c:pt>
                <c:pt idx="2884">
                  <c:v>2990.8604120684813</c:v>
                </c:pt>
                <c:pt idx="2885">
                  <c:v>2990.9610875216713</c:v>
                </c:pt>
                <c:pt idx="2886">
                  <c:v>2991.0617629748613</c:v>
                </c:pt>
                <c:pt idx="2887">
                  <c:v>2991.1624384280512</c:v>
                </c:pt>
                <c:pt idx="2888">
                  <c:v>2991.263113881241</c:v>
                </c:pt>
                <c:pt idx="2889">
                  <c:v>2991.363789334431</c:v>
                </c:pt>
                <c:pt idx="2890">
                  <c:v>2991.464464787621</c:v>
                </c:pt>
                <c:pt idx="2891">
                  <c:v>2991.565140240811</c:v>
                </c:pt>
                <c:pt idx="2892">
                  <c:v>2991.665815694001</c:v>
                </c:pt>
                <c:pt idx="2893">
                  <c:v>2991.766491147191</c:v>
                </c:pt>
                <c:pt idx="2894">
                  <c:v>2991.867166600381</c:v>
                </c:pt>
                <c:pt idx="2895">
                  <c:v>2991.967842053571</c:v>
                </c:pt>
                <c:pt idx="2896">
                  <c:v>2992.068517506761</c:v>
                </c:pt>
                <c:pt idx="2897">
                  <c:v>2992.169192959951</c:v>
                </c:pt>
                <c:pt idx="2898">
                  <c:v>2992.269868413141</c:v>
                </c:pt>
                <c:pt idx="2899">
                  <c:v>2992.370543866331</c:v>
                </c:pt>
                <c:pt idx="2900">
                  <c:v>2992.471219319521</c:v>
                </c:pt>
                <c:pt idx="2901">
                  <c:v>2992.571894772711</c:v>
                </c:pt>
                <c:pt idx="2902">
                  <c:v>2992.672570225901</c:v>
                </c:pt>
                <c:pt idx="2903">
                  <c:v>2992.773245679091</c:v>
                </c:pt>
                <c:pt idx="2904">
                  <c:v>2992.873921132281</c:v>
                </c:pt>
                <c:pt idx="2905">
                  <c:v>2992.974596585471</c:v>
                </c:pt>
                <c:pt idx="2906">
                  <c:v>2993.075272038661</c:v>
                </c:pt>
                <c:pt idx="2907">
                  <c:v>2993.175947491851</c:v>
                </c:pt>
                <c:pt idx="2908">
                  <c:v>2993.276622945041</c:v>
                </c:pt>
                <c:pt idx="2909">
                  <c:v>2993.377298398231</c:v>
                </c:pt>
                <c:pt idx="2910">
                  <c:v>2993.4779738514208</c:v>
                </c:pt>
                <c:pt idx="2911">
                  <c:v>2993.5786493046107</c:v>
                </c:pt>
                <c:pt idx="2912">
                  <c:v>2993.6793247578007</c:v>
                </c:pt>
                <c:pt idx="2913">
                  <c:v>2993.7800002109907</c:v>
                </c:pt>
                <c:pt idx="2914">
                  <c:v>2993.8806756641807</c:v>
                </c:pt>
                <c:pt idx="2915">
                  <c:v>2993.9813511173707</c:v>
                </c:pt>
                <c:pt idx="2916">
                  <c:v>2994.0820265705606</c:v>
                </c:pt>
                <c:pt idx="2917">
                  <c:v>2994.1827020237506</c:v>
                </c:pt>
                <c:pt idx="2918">
                  <c:v>2994.2833774769406</c:v>
                </c:pt>
                <c:pt idx="2919">
                  <c:v>2994.3840529301306</c:v>
                </c:pt>
                <c:pt idx="2920">
                  <c:v>2994.4847283833205</c:v>
                </c:pt>
                <c:pt idx="2921">
                  <c:v>2994.5854038365105</c:v>
                </c:pt>
                <c:pt idx="2922">
                  <c:v>2994.6860792897005</c:v>
                </c:pt>
                <c:pt idx="2923">
                  <c:v>2994.7867547428905</c:v>
                </c:pt>
                <c:pt idx="2924">
                  <c:v>2994.8874301960805</c:v>
                </c:pt>
                <c:pt idx="2925">
                  <c:v>2994.9881056492704</c:v>
                </c:pt>
                <c:pt idx="2926">
                  <c:v>2995.0887811024604</c:v>
                </c:pt>
                <c:pt idx="2927">
                  <c:v>2995.1894565556504</c:v>
                </c:pt>
                <c:pt idx="2928">
                  <c:v>2995.2901320088404</c:v>
                </c:pt>
                <c:pt idx="2929">
                  <c:v>2995.3908074620304</c:v>
                </c:pt>
                <c:pt idx="2930">
                  <c:v>2995.4914829152203</c:v>
                </c:pt>
                <c:pt idx="2931">
                  <c:v>2995.5921583684103</c:v>
                </c:pt>
                <c:pt idx="2932">
                  <c:v>2995.6928338216003</c:v>
                </c:pt>
                <c:pt idx="2933">
                  <c:v>2995.7935092747903</c:v>
                </c:pt>
                <c:pt idx="2934">
                  <c:v>2995.8941847279802</c:v>
                </c:pt>
                <c:pt idx="2935">
                  <c:v>2995.99486018117</c:v>
                </c:pt>
                <c:pt idx="2936">
                  <c:v>2996.09553563436</c:v>
                </c:pt>
                <c:pt idx="2937">
                  <c:v>2996.19621108755</c:v>
                </c:pt>
                <c:pt idx="2938">
                  <c:v>2996.29688654074</c:v>
                </c:pt>
                <c:pt idx="2939">
                  <c:v>2996.39756199393</c:v>
                </c:pt>
                <c:pt idx="2940">
                  <c:v>2996.49823744712</c:v>
                </c:pt>
                <c:pt idx="2941">
                  <c:v>2996.59891290031</c:v>
                </c:pt>
                <c:pt idx="2942">
                  <c:v>2996.6995883535</c:v>
                </c:pt>
                <c:pt idx="2943">
                  <c:v>2996.80026380669</c:v>
                </c:pt>
                <c:pt idx="2944">
                  <c:v>2996.90093925988</c:v>
                </c:pt>
                <c:pt idx="2945">
                  <c:v>2997.00161471307</c:v>
                </c:pt>
                <c:pt idx="2946">
                  <c:v>2997.10229016626</c:v>
                </c:pt>
                <c:pt idx="2947">
                  <c:v>2997.20296561945</c:v>
                </c:pt>
                <c:pt idx="2948">
                  <c:v>2997.30364107264</c:v>
                </c:pt>
                <c:pt idx="2949">
                  <c:v>2997.40431652583</c:v>
                </c:pt>
                <c:pt idx="2950">
                  <c:v>2997.50499197902</c:v>
                </c:pt>
                <c:pt idx="2951">
                  <c:v>2997.60566743221</c:v>
                </c:pt>
                <c:pt idx="2952">
                  <c:v>2997.7063428854</c:v>
                </c:pt>
                <c:pt idx="2953">
                  <c:v>2997.80701833859</c:v>
                </c:pt>
                <c:pt idx="2954">
                  <c:v>2997.90769379178</c:v>
                </c:pt>
                <c:pt idx="2955">
                  <c:v>2998.00836924497</c:v>
                </c:pt>
                <c:pt idx="2956">
                  <c:v>2998.10904469816</c:v>
                </c:pt>
                <c:pt idx="2957">
                  <c:v>2998.2097201513498</c:v>
                </c:pt>
                <c:pt idx="2958">
                  <c:v>2998.3103956045397</c:v>
                </c:pt>
                <c:pt idx="2959">
                  <c:v>2998.4110710577297</c:v>
                </c:pt>
                <c:pt idx="2960">
                  <c:v>2998.5117465109197</c:v>
                </c:pt>
                <c:pt idx="2961">
                  <c:v>2998.6124219641097</c:v>
                </c:pt>
                <c:pt idx="2962">
                  <c:v>2998.7130974172997</c:v>
                </c:pt>
                <c:pt idx="2963">
                  <c:v>2998.8137728704896</c:v>
                </c:pt>
                <c:pt idx="2964">
                  <c:v>2998.9144483236796</c:v>
                </c:pt>
                <c:pt idx="2965">
                  <c:v>2999.0151237768696</c:v>
                </c:pt>
                <c:pt idx="2966">
                  <c:v>2999.1157992300596</c:v>
                </c:pt>
                <c:pt idx="2967">
                  <c:v>2999.2164746832495</c:v>
                </c:pt>
                <c:pt idx="2968">
                  <c:v>2999.3171501364395</c:v>
                </c:pt>
                <c:pt idx="2969">
                  <c:v>2999.4178255896295</c:v>
                </c:pt>
                <c:pt idx="2970">
                  <c:v>2999.5185010428195</c:v>
                </c:pt>
                <c:pt idx="2971">
                  <c:v>2999.6191764960095</c:v>
                </c:pt>
                <c:pt idx="2972">
                  <c:v>2999.7198519491994</c:v>
                </c:pt>
                <c:pt idx="2973">
                  <c:v>2999.8205274023894</c:v>
                </c:pt>
                <c:pt idx="2974">
                  <c:v>2999.9212028555794</c:v>
                </c:pt>
                <c:pt idx="2975">
                  <c:v>3000.0218783087694</c:v>
                </c:pt>
                <c:pt idx="2976">
                  <c:v>3000.1225537619594</c:v>
                </c:pt>
                <c:pt idx="2977">
                  <c:v>3000.2232292151493</c:v>
                </c:pt>
                <c:pt idx="2978">
                  <c:v>3000.3239046683393</c:v>
                </c:pt>
                <c:pt idx="2979">
                  <c:v>3000.4245801215293</c:v>
                </c:pt>
                <c:pt idx="2980">
                  <c:v>3000.5252555747193</c:v>
                </c:pt>
                <c:pt idx="2981">
                  <c:v>3000.6259310279092</c:v>
                </c:pt>
                <c:pt idx="2982">
                  <c:v>3000.726606481099</c:v>
                </c:pt>
                <c:pt idx="2983">
                  <c:v>3000.827281934289</c:v>
                </c:pt>
                <c:pt idx="2984">
                  <c:v>3000.927957387479</c:v>
                </c:pt>
                <c:pt idx="2985">
                  <c:v>3001.028632840669</c:v>
                </c:pt>
                <c:pt idx="2986">
                  <c:v>3001.129308293859</c:v>
                </c:pt>
                <c:pt idx="2987">
                  <c:v>3001.229983747049</c:v>
                </c:pt>
                <c:pt idx="2988">
                  <c:v>3001.330659200239</c:v>
                </c:pt>
                <c:pt idx="2989">
                  <c:v>3001.431334653429</c:v>
                </c:pt>
                <c:pt idx="2990">
                  <c:v>3001.532010106619</c:v>
                </c:pt>
                <c:pt idx="2991">
                  <c:v>3001.632685559809</c:v>
                </c:pt>
                <c:pt idx="2992">
                  <c:v>3001.733361012999</c:v>
                </c:pt>
                <c:pt idx="2993">
                  <c:v>3001.834036466189</c:v>
                </c:pt>
                <c:pt idx="2994">
                  <c:v>3001.934711919379</c:v>
                </c:pt>
                <c:pt idx="2995">
                  <c:v>3002.035387372569</c:v>
                </c:pt>
                <c:pt idx="2996">
                  <c:v>3002.136062825759</c:v>
                </c:pt>
                <c:pt idx="2997">
                  <c:v>3002.236738278949</c:v>
                </c:pt>
                <c:pt idx="2998">
                  <c:v>3002.337413732139</c:v>
                </c:pt>
                <c:pt idx="2999">
                  <c:v>3002.438089185329</c:v>
                </c:pt>
                <c:pt idx="3000">
                  <c:v>3002.538764638519</c:v>
                </c:pt>
                <c:pt idx="3001">
                  <c:v>3002.639440091709</c:v>
                </c:pt>
                <c:pt idx="3002">
                  <c:v>3002.740115544899</c:v>
                </c:pt>
                <c:pt idx="3003">
                  <c:v>3002.840790998089</c:v>
                </c:pt>
                <c:pt idx="3004">
                  <c:v>3002.9414664512788</c:v>
                </c:pt>
                <c:pt idx="3005">
                  <c:v>3003.0421419044687</c:v>
                </c:pt>
                <c:pt idx="3006">
                  <c:v>3003.1428173576587</c:v>
                </c:pt>
                <c:pt idx="3007">
                  <c:v>3003.2434928108487</c:v>
                </c:pt>
                <c:pt idx="3008">
                  <c:v>3003.3441682640387</c:v>
                </c:pt>
                <c:pt idx="3009">
                  <c:v>3003.4448437172287</c:v>
                </c:pt>
                <c:pt idx="3010">
                  <c:v>3003.5455191704186</c:v>
                </c:pt>
                <c:pt idx="3011">
                  <c:v>3003.6461946236086</c:v>
                </c:pt>
                <c:pt idx="3012">
                  <c:v>3003.7468700767986</c:v>
                </c:pt>
                <c:pt idx="3013">
                  <c:v>3003.8475455299886</c:v>
                </c:pt>
                <c:pt idx="3014">
                  <c:v>3003.9482209831785</c:v>
                </c:pt>
                <c:pt idx="3015">
                  <c:v>3004.0488964363685</c:v>
                </c:pt>
                <c:pt idx="3016">
                  <c:v>3004.1495718895585</c:v>
                </c:pt>
                <c:pt idx="3017">
                  <c:v>3004.2502473427485</c:v>
                </c:pt>
                <c:pt idx="3018">
                  <c:v>3004.3509227959385</c:v>
                </c:pt>
                <c:pt idx="3019">
                  <c:v>3004.4515982491284</c:v>
                </c:pt>
                <c:pt idx="3020">
                  <c:v>3004.5522737023184</c:v>
                </c:pt>
                <c:pt idx="3021">
                  <c:v>3004.6529491555084</c:v>
                </c:pt>
                <c:pt idx="3022">
                  <c:v>3004.7536246086984</c:v>
                </c:pt>
                <c:pt idx="3023">
                  <c:v>3004.8543000618884</c:v>
                </c:pt>
                <c:pt idx="3024">
                  <c:v>3004.9549755150783</c:v>
                </c:pt>
                <c:pt idx="3025">
                  <c:v>3005.0556509682683</c:v>
                </c:pt>
                <c:pt idx="3026">
                  <c:v>3005.1563264214583</c:v>
                </c:pt>
                <c:pt idx="3027">
                  <c:v>3005.2570018746483</c:v>
                </c:pt>
                <c:pt idx="3028">
                  <c:v>3005.3576773278382</c:v>
                </c:pt>
                <c:pt idx="3029">
                  <c:v>3005.458352781028</c:v>
                </c:pt>
                <c:pt idx="3030">
                  <c:v>3005.559028234218</c:v>
                </c:pt>
                <c:pt idx="3031">
                  <c:v>3005.659703687408</c:v>
                </c:pt>
                <c:pt idx="3032">
                  <c:v>3005.760379140598</c:v>
                </c:pt>
                <c:pt idx="3033">
                  <c:v>3005.861054593788</c:v>
                </c:pt>
                <c:pt idx="3034">
                  <c:v>3005.961730046978</c:v>
                </c:pt>
                <c:pt idx="3035">
                  <c:v>3006.062405500168</c:v>
                </c:pt>
                <c:pt idx="3036">
                  <c:v>3006.163080953358</c:v>
                </c:pt>
                <c:pt idx="3037">
                  <c:v>3006.263756406548</c:v>
                </c:pt>
                <c:pt idx="3038">
                  <c:v>3006.364431859738</c:v>
                </c:pt>
                <c:pt idx="3039">
                  <c:v>3006.465107312928</c:v>
                </c:pt>
                <c:pt idx="3040">
                  <c:v>3006.565782766118</c:v>
                </c:pt>
                <c:pt idx="3041">
                  <c:v>3006.666458219308</c:v>
                </c:pt>
                <c:pt idx="3042">
                  <c:v>3006.767133672498</c:v>
                </c:pt>
                <c:pt idx="3043">
                  <c:v>3006.867809125688</c:v>
                </c:pt>
                <c:pt idx="3044">
                  <c:v>3006.968484578878</c:v>
                </c:pt>
                <c:pt idx="3045">
                  <c:v>3007.069160032068</c:v>
                </c:pt>
                <c:pt idx="3046">
                  <c:v>3007.169835485258</c:v>
                </c:pt>
                <c:pt idx="3047">
                  <c:v>3007.270510938448</c:v>
                </c:pt>
                <c:pt idx="3048">
                  <c:v>3007.371186391638</c:v>
                </c:pt>
                <c:pt idx="3049">
                  <c:v>3007.471861844828</c:v>
                </c:pt>
                <c:pt idx="3050">
                  <c:v>3007.572537298018</c:v>
                </c:pt>
                <c:pt idx="3051">
                  <c:v>3007.6732127512078</c:v>
                </c:pt>
                <c:pt idx="3052">
                  <c:v>3007.7738882043977</c:v>
                </c:pt>
                <c:pt idx="3053">
                  <c:v>3007.8745636575877</c:v>
                </c:pt>
                <c:pt idx="3054">
                  <c:v>3007.9752391107777</c:v>
                </c:pt>
                <c:pt idx="3055">
                  <c:v>3008.0759145639677</c:v>
                </c:pt>
                <c:pt idx="3056">
                  <c:v>3008.1765900171577</c:v>
                </c:pt>
                <c:pt idx="3057">
                  <c:v>3008.2772654703476</c:v>
                </c:pt>
                <c:pt idx="3058">
                  <c:v>3008.3779409235376</c:v>
                </c:pt>
                <c:pt idx="3059">
                  <c:v>3008.4786163767276</c:v>
                </c:pt>
                <c:pt idx="3060">
                  <c:v>3008.5792918299176</c:v>
                </c:pt>
                <c:pt idx="3061">
                  <c:v>3008.6799672831075</c:v>
                </c:pt>
                <c:pt idx="3062">
                  <c:v>3008.7806427362975</c:v>
                </c:pt>
                <c:pt idx="3063">
                  <c:v>3008.8813181894875</c:v>
                </c:pt>
                <c:pt idx="3064">
                  <c:v>3008.9819936426775</c:v>
                </c:pt>
                <c:pt idx="3065">
                  <c:v>3009.0826690958675</c:v>
                </c:pt>
                <c:pt idx="3066">
                  <c:v>3009.1833445490574</c:v>
                </c:pt>
                <c:pt idx="3067">
                  <c:v>3009.2840200022474</c:v>
                </c:pt>
                <c:pt idx="3068">
                  <c:v>3009.3846954554374</c:v>
                </c:pt>
                <c:pt idx="3069">
                  <c:v>3009.4853709086274</c:v>
                </c:pt>
                <c:pt idx="3070">
                  <c:v>3009.5860463618174</c:v>
                </c:pt>
                <c:pt idx="3071">
                  <c:v>3009.6867218150073</c:v>
                </c:pt>
                <c:pt idx="3072">
                  <c:v>3009.7873972681973</c:v>
                </c:pt>
                <c:pt idx="3073">
                  <c:v>3009.8880727213873</c:v>
                </c:pt>
                <c:pt idx="3074">
                  <c:v>3009.9887481745773</c:v>
                </c:pt>
                <c:pt idx="3075">
                  <c:v>3010.0894236277672</c:v>
                </c:pt>
                <c:pt idx="3076">
                  <c:v>3010.190099080957</c:v>
                </c:pt>
                <c:pt idx="3077">
                  <c:v>3010.290774534147</c:v>
                </c:pt>
                <c:pt idx="3078">
                  <c:v>3010.391449987337</c:v>
                </c:pt>
                <c:pt idx="3079">
                  <c:v>3010.492125440527</c:v>
                </c:pt>
                <c:pt idx="3080">
                  <c:v>3010.592800893717</c:v>
                </c:pt>
                <c:pt idx="3081">
                  <c:v>3010.693476346907</c:v>
                </c:pt>
                <c:pt idx="3082">
                  <c:v>3010.794151800097</c:v>
                </c:pt>
                <c:pt idx="3083">
                  <c:v>3010.894827253287</c:v>
                </c:pt>
                <c:pt idx="3084">
                  <c:v>3010.995502706477</c:v>
                </c:pt>
                <c:pt idx="3085">
                  <c:v>3011.096178159667</c:v>
                </c:pt>
                <c:pt idx="3086">
                  <c:v>3011.196853612857</c:v>
                </c:pt>
                <c:pt idx="3087">
                  <c:v>3011.297529066047</c:v>
                </c:pt>
                <c:pt idx="3088">
                  <c:v>3011.398204519237</c:v>
                </c:pt>
                <c:pt idx="3089">
                  <c:v>3011.498879972427</c:v>
                </c:pt>
                <c:pt idx="3090">
                  <c:v>3011.599555425617</c:v>
                </c:pt>
                <c:pt idx="3091">
                  <c:v>3011.700230878807</c:v>
                </c:pt>
                <c:pt idx="3092">
                  <c:v>3011.800906331997</c:v>
                </c:pt>
                <c:pt idx="3093">
                  <c:v>3011.901581785187</c:v>
                </c:pt>
                <c:pt idx="3094">
                  <c:v>3012.002257238377</c:v>
                </c:pt>
                <c:pt idx="3095">
                  <c:v>3012.102932691567</c:v>
                </c:pt>
                <c:pt idx="3096">
                  <c:v>3012.203608144757</c:v>
                </c:pt>
                <c:pt idx="3097">
                  <c:v>3012.304283597947</c:v>
                </c:pt>
                <c:pt idx="3098">
                  <c:v>3012.4049590511368</c:v>
                </c:pt>
                <c:pt idx="3099">
                  <c:v>3012.5056345043267</c:v>
                </c:pt>
                <c:pt idx="3100">
                  <c:v>3012.6063099575167</c:v>
                </c:pt>
                <c:pt idx="3101">
                  <c:v>3012.7069854107067</c:v>
                </c:pt>
                <c:pt idx="3102">
                  <c:v>3012.8076608638967</c:v>
                </c:pt>
                <c:pt idx="3103">
                  <c:v>3012.9083363170867</c:v>
                </c:pt>
                <c:pt idx="3104">
                  <c:v>3013.0090117702766</c:v>
                </c:pt>
                <c:pt idx="3105">
                  <c:v>3013.1096872234666</c:v>
                </c:pt>
                <c:pt idx="3106">
                  <c:v>3013.2103626766566</c:v>
                </c:pt>
                <c:pt idx="3107">
                  <c:v>3013.3110381298466</c:v>
                </c:pt>
                <c:pt idx="3108">
                  <c:v>3013.4117135830365</c:v>
                </c:pt>
                <c:pt idx="3109">
                  <c:v>3013.5123890362265</c:v>
                </c:pt>
                <c:pt idx="3110">
                  <c:v>3013.6130644894165</c:v>
                </c:pt>
                <c:pt idx="3111">
                  <c:v>3013.7137399426065</c:v>
                </c:pt>
                <c:pt idx="3112">
                  <c:v>3013.8144153957965</c:v>
                </c:pt>
                <c:pt idx="3113">
                  <c:v>3013.9150908489864</c:v>
                </c:pt>
                <c:pt idx="3114">
                  <c:v>3014.0157663021764</c:v>
                </c:pt>
                <c:pt idx="3115">
                  <c:v>3014.1164417553664</c:v>
                </c:pt>
                <c:pt idx="3116">
                  <c:v>3014.2171172085564</c:v>
                </c:pt>
                <c:pt idx="3117">
                  <c:v>3014.3177926617464</c:v>
                </c:pt>
                <c:pt idx="3118">
                  <c:v>3014.4184681149363</c:v>
                </c:pt>
                <c:pt idx="3119">
                  <c:v>3014.5191435681263</c:v>
                </c:pt>
                <c:pt idx="3120">
                  <c:v>3014.6198190213163</c:v>
                </c:pt>
                <c:pt idx="3121">
                  <c:v>3014.7204944745063</c:v>
                </c:pt>
                <c:pt idx="3122">
                  <c:v>3014.8211699276962</c:v>
                </c:pt>
                <c:pt idx="3123">
                  <c:v>3014.921845380886</c:v>
                </c:pt>
                <c:pt idx="3124">
                  <c:v>3015.022520834076</c:v>
                </c:pt>
                <c:pt idx="3125">
                  <c:v>3015.123196287266</c:v>
                </c:pt>
                <c:pt idx="3126">
                  <c:v>3015.223871740456</c:v>
                </c:pt>
                <c:pt idx="3127">
                  <c:v>3015.324547193646</c:v>
                </c:pt>
                <c:pt idx="3128">
                  <c:v>3015.425222646836</c:v>
                </c:pt>
                <c:pt idx="3129">
                  <c:v>3015.525898100026</c:v>
                </c:pt>
                <c:pt idx="3130">
                  <c:v>3015.626573553216</c:v>
                </c:pt>
                <c:pt idx="3131">
                  <c:v>3015.727249006406</c:v>
                </c:pt>
                <c:pt idx="3132">
                  <c:v>3015.827924459596</c:v>
                </c:pt>
                <c:pt idx="3133">
                  <c:v>3015.928599912786</c:v>
                </c:pt>
                <c:pt idx="3134">
                  <c:v>3016.029275365976</c:v>
                </c:pt>
                <c:pt idx="3135">
                  <c:v>3016.129950819166</c:v>
                </c:pt>
                <c:pt idx="3136">
                  <c:v>3016.230626272356</c:v>
                </c:pt>
                <c:pt idx="3137">
                  <c:v>3016.331301725546</c:v>
                </c:pt>
                <c:pt idx="3138">
                  <c:v>3016.431977178736</c:v>
                </c:pt>
                <c:pt idx="3139">
                  <c:v>3016.532652631926</c:v>
                </c:pt>
                <c:pt idx="3140">
                  <c:v>3016.633328085116</c:v>
                </c:pt>
                <c:pt idx="3141">
                  <c:v>3016.734003538306</c:v>
                </c:pt>
                <c:pt idx="3142">
                  <c:v>3016.834678991496</c:v>
                </c:pt>
                <c:pt idx="3143">
                  <c:v>3016.935354444686</c:v>
                </c:pt>
                <c:pt idx="3144">
                  <c:v>3017.036029897876</c:v>
                </c:pt>
                <c:pt idx="3145">
                  <c:v>3017.1367053510658</c:v>
                </c:pt>
                <c:pt idx="3146">
                  <c:v>3017.2373808042557</c:v>
                </c:pt>
                <c:pt idx="3147">
                  <c:v>3017.3380562574457</c:v>
                </c:pt>
                <c:pt idx="3148">
                  <c:v>3017.4387317106357</c:v>
                </c:pt>
                <c:pt idx="3149">
                  <c:v>3017.5394071638257</c:v>
                </c:pt>
                <c:pt idx="3150">
                  <c:v>3017.6400826170157</c:v>
                </c:pt>
                <c:pt idx="3151">
                  <c:v>3017.7407580702056</c:v>
                </c:pt>
                <c:pt idx="3152">
                  <c:v>3017.8414335233956</c:v>
                </c:pt>
                <c:pt idx="3153">
                  <c:v>3017.9421089765856</c:v>
                </c:pt>
                <c:pt idx="3154">
                  <c:v>3018.0427844297756</c:v>
                </c:pt>
                <c:pt idx="3155">
                  <c:v>3018.1434598829655</c:v>
                </c:pt>
                <c:pt idx="3156">
                  <c:v>3018.2441353361555</c:v>
                </c:pt>
                <c:pt idx="3157">
                  <c:v>3018.3448107893455</c:v>
                </c:pt>
                <c:pt idx="3158">
                  <c:v>3018.4454862425355</c:v>
                </c:pt>
                <c:pt idx="3159">
                  <c:v>3018.5461616957255</c:v>
                </c:pt>
                <c:pt idx="3160">
                  <c:v>3018.6468371489154</c:v>
                </c:pt>
                <c:pt idx="3161">
                  <c:v>3018.7475126021054</c:v>
                </c:pt>
                <c:pt idx="3162">
                  <c:v>3018.8481880552954</c:v>
                </c:pt>
                <c:pt idx="3163">
                  <c:v>3018.9488635084854</c:v>
                </c:pt>
                <c:pt idx="3164">
                  <c:v>3019.0495389616754</c:v>
                </c:pt>
                <c:pt idx="3165">
                  <c:v>3019.1502144148653</c:v>
                </c:pt>
                <c:pt idx="3166">
                  <c:v>3019.2508898680553</c:v>
                </c:pt>
                <c:pt idx="3167">
                  <c:v>3019.3515653212453</c:v>
                </c:pt>
                <c:pt idx="3168">
                  <c:v>3019.4522407744353</c:v>
                </c:pt>
                <c:pt idx="3169">
                  <c:v>3019.5529162276252</c:v>
                </c:pt>
                <c:pt idx="3170">
                  <c:v>3019.653591680815</c:v>
                </c:pt>
                <c:pt idx="3171">
                  <c:v>3019.754267134005</c:v>
                </c:pt>
                <c:pt idx="3172">
                  <c:v>3019.854942587195</c:v>
                </c:pt>
                <c:pt idx="3173">
                  <c:v>3019.955618040385</c:v>
                </c:pt>
                <c:pt idx="3174">
                  <c:v>3020.056293493575</c:v>
                </c:pt>
                <c:pt idx="3175">
                  <c:v>3020.156968946765</c:v>
                </c:pt>
                <c:pt idx="3176">
                  <c:v>3020.257644399955</c:v>
                </c:pt>
                <c:pt idx="3177">
                  <c:v>3020.358319853145</c:v>
                </c:pt>
                <c:pt idx="3178">
                  <c:v>3020.458995306335</c:v>
                </c:pt>
                <c:pt idx="3179">
                  <c:v>3020.559670759525</c:v>
                </c:pt>
                <c:pt idx="3180">
                  <c:v>3020.660346212715</c:v>
                </c:pt>
                <c:pt idx="3181">
                  <c:v>3020.761021665905</c:v>
                </c:pt>
                <c:pt idx="3182">
                  <c:v>3020.861697119095</c:v>
                </c:pt>
                <c:pt idx="3183">
                  <c:v>3020.962372572285</c:v>
                </c:pt>
                <c:pt idx="3184">
                  <c:v>3021.063048025475</c:v>
                </c:pt>
                <c:pt idx="3185">
                  <c:v>3021.163723478665</c:v>
                </c:pt>
                <c:pt idx="3186">
                  <c:v>3021.264398931855</c:v>
                </c:pt>
                <c:pt idx="3187">
                  <c:v>3021.365074385045</c:v>
                </c:pt>
                <c:pt idx="3188">
                  <c:v>3021.465749838235</c:v>
                </c:pt>
                <c:pt idx="3189">
                  <c:v>3021.566425291425</c:v>
                </c:pt>
                <c:pt idx="3190">
                  <c:v>3021.667100744615</c:v>
                </c:pt>
                <c:pt idx="3191">
                  <c:v>3021.767776197805</c:v>
                </c:pt>
                <c:pt idx="3192">
                  <c:v>3021.8684516509948</c:v>
                </c:pt>
                <c:pt idx="3193">
                  <c:v>3021.9691271041847</c:v>
                </c:pt>
                <c:pt idx="3194">
                  <c:v>3022.0698025573747</c:v>
                </c:pt>
                <c:pt idx="3195">
                  <c:v>3022.1704780105647</c:v>
                </c:pt>
                <c:pt idx="3196">
                  <c:v>3022.2711534637547</c:v>
                </c:pt>
                <c:pt idx="3197">
                  <c:v>3022.3718289169447</c:v>
                </c:pt>
                <c:pt idx="3198">
                  <c:v>3022.4725043701346</c:v>
                </c:pt>
                <c:pt idx="3199">
                  <c:v>3022.5731798233246</c:v>
                </c:pt>
                <c:pt idx="3200">
                  <c:v>3022.6738552765146</c:v>
                </c:pt>
                <c:pt idx="3201">
                  <c:v>3022.7745307297046</c:v>
                </c:pt>
                <c:pt idx="3202">
                  <c:v>3022.8752061828945</c:v>
                </c:pt>
                <c:pt idx="3203">
                  <c:v>3022.9758816360845</c:v>
                </c:pt>
                <c:pt idx="3204">
                  <c:v>3023.0765570892745</c:v>
                </c:pt>
                <c:pt idx="3205">
                  <c:v>3023.1772325424645</c:v>
                </c:pt>
                <c:pt idx="3206">
                  <c:v>3023.2779079956545</c:v>
                </c:pt>
                <c:pt idx="3208">
                  <c:v>3023.378583448784</c:v>
                </c:pt>
                <c:pt idx="3209">
                  <c:v>3350</c:v>
                </c:pt>
              </c:numCache>
            </c:numRef>
          </c:xVal>
          <c:yVal>
            <c:numRef>
              <c:f>Temp!$P$2:$P$3214</c:f>
              <c:numCache>
                <c:ptCount val="3213"/>
                <c:pt idx="0">
                  <c:v>55.56</c:v>
                </c:pt>
                <c:pt idx="1">
                  <c:v>55.56</c:v>
                </c:pt>
                <c:pt idx="3">
                  <c:v>-60</c:v>
                </c:pt>
                <c:pt idx="4">
                  <c:v>-59.995112812428175</c:v>
                </c:pt>
                <c:pt idx="5">
                  <c:v>-59.990222873491746</c:v>
                </c:pt>
                <c:pt idx="6">
                  <c:v>-59.98533018009105</c:v>
                </c:pt>
                <c:pt idx="7">
                  <c:v>-59.98043472912121</c:v>
                </c:pt>
                <c:pt idx="8">
                  <c:v>-59.97553651747207</c:v>
                </c:pt>
                <c:pt idx="9">
                  <c:v>-59.970635542028255</c:v>
                </c:pt>
                <c:pt idx="10">
                  <c:v>-59.96573179966907</c:v>
                </c:pt>
                <c:pt idx="11">
                  <c:v>-59.96082528726855</c:v>
                </c:pt>
                <c:pt idx="12">
                  <c:v>-59.95591600169542</c:v>
                </c:pt>
                <c:pt idx="13">
                  <c:v>-59.95100393981311</c:v>
                </c:pt>
                <c:pt idx="14">
                  <c:v>-59.94608909847971</c:v>
                </c:pt>
                <c:pt idx="15">
                  <c:v>-59.94117147454798</c:v>
                </c:pt>
                <c:pt idx="16">
                  <c:v>-59.93625106486533</c:v>
                </c:pt>
                <c:pt idx="17">
                  <c:v>-59.93132786627381</c:v>
                </c:pt>
                <c:pt idx="18">
                  <c:v>-59.92640187561009</c:v>
                </c:pt>
                <c:pt idx="19">
                  <c:v>-59.92147308970547</c:v>
                </c:pt>
                <c:pt idx="20">
                  <c:v>-59.91654150538584</c:v>
                </c:pt>
                <c:pt idx="21">
                  <c:v>-59.91160711947168</c:v>
                </c:pt>
                <c:pt idx="22">
                  <c:v>-59.906669928778065</c:v>
                </c:pt>
                <c:pt idx="23">
                  <c:v>-59.90172993011461</c:v>
                </c:pt>
                <c:pt idx="24">
                  <c:v>-59.89678712028551</c:v>
                </c:pt>
                <c:pt idx="25">
                  <c:v>-59.89184149608948</c:v>
                </c:pt>
                <c:pt idx="26">
                  <c:v>-59.88689305431977</c:v>
                </c:pt>
                <c:pt idx="27">
                  <c:v>-59.88194179176415</c:v>
                </c:pt>
                <c:pt idx="28">
                  <c:v>-59.87698770520489</c:v>
                </c:pt>
                <c:pt idx="29">
                  <c:v>-59.87203079141876</c:v>
                </c:pt>
                <c:pt idx="30">
                  <c:v>-59.867071047176985</c:v>
                </c:pt>
                <c:pt idx="31">
                  <c:v>-59.862108469245285</c:v>
                </c:pt>
                <c:pt idx="32">
                  <c:v>-59.85714305438382</c:v>
                </c:pt>
                <c:pt idx="33">
                  <c:v>-59.85217479934718</c:v>
                </c:pt>
                <c:pt idx="34">
                  <c:v>-59.8472037008844</c:v>
                </c:pt>
                <c:pt idx="35">
                  <c:v>-59.84222975573893</c:v>
                </c:pt>
                <c:pt idx="36">
                  <c:v>-59.8372529606486</c:v>
                </c:pt>
                <c:pt idx="37">
                  <c:v>-59.832273312345656</c:v>
                </c:pt>
                <c:pt idx="38">
                  <c:v>-59.82729080755671</c:v>
                </c:pt>
                <c:pt idx="39">
                  <c:v>-59.82230544300273</c:v>
                </c:pt>
                <c:pt idx="40">
                  <c:v>-59.817317215399044</c:v>
                </c:pt>
                <c:pt idx="41">
                  <c:v>-59.81232612145532</c:v>
                </c:pt>
                <c:pt idx="42">
                  <c:v>-59.80733215787554</c:v>
                </c:pt>
                <c:pt idx="43">
                  <c:v>-59.80233532135801</c:v>
                </c:pt>
                <c:pt idx="44">
                  <c:v>-59.79733560859532</c:v>
                </c:pt>
                <c:pt idx="45">
                  <c:v>-59.792333016274355</c:v>
                </c:pt>
                <c:pt idx="46">
                  <c:v>-59.78732754107627</c:v>
                </c:pt>
                <c:pt idx="47">
                  <c:v>-59.78231917967649</c:v>
                </c:pt>
                <c:pt idx="48">
                  <c:v>-59.77730792874466</c:v>
                </c:pt>
                <c:pt idx="49">
                  <c:v>-59.77229378494469</c:v>
                </c:pt>
                <c:pt idx="50">
                  <c:v>-59.76727674493468</c:v>
                </c:pt>
                <c:pt idx="51">
                  <c:v>-59.76225680536694</c:v>
                </c:pt>
                <c:pt idx="52">
                  <c:v>-59.757233962887994</c:v>
                </c:pt>
                <c:pt idx="53">
                  <c:v>-59.75220821413853</c:v>
                </c:pt>
                <c:pt idx="54">
                  <c:v>-59.7471795557534</c:v>
                </c:pt>
                <c:pt idx="55">
                  <c:v>-59.7421479843616</c:v>
                </c:pt>
                <c:pt idx="56">
                  <c:v>-59.73711349658629</c:v>
                </c:pt>
                <c:pt idx="57">
                  <c:v>-59.732076089044725</c:v>
                </c:pt>
                <c:pt idx="58">
                  <c:v>-59.72703575834829</c:v>
                </c:pt>
                <c:pt idx="59">
                  <c:v>-59.72199250110248</c:v>
                </c:pt>
                <c:pt idx="60">
                  <c:v>-59.71694631390683</c:v>
                </c:pt>
                <c:pt idx="61">
                  <c:v>-59.71189719335499</c:v>
                </c:pt>
                <c:pt idx="62">
                  <c:v>-59.70684513603464</c:v>
                </c:pt>
                <c:pt idx="63">
                  <c:v>-59.70179013852751</c:v>
                </c:pt>
                <c:pt idx="64">
                  <c:v>-59.696732197409354</c:v>
                </c:pt>
                <c:pt idx="65">
                  <c:v>-59.691671309249955</c:v>
                </c:pt>
                <c:pt idx="66">
                  <c:v>-59.686607470613076</c:v>
                </c:pt>
                <c:pt idx="67">
                  <c:v>-59.681540678056486</c:v>
                </c:pt>
                <c:pt idx="68">
                  <c:v>-59.67647092813191</c:v>
                </c:pt>
                <c:pt idx="69">
                  <c:v>-59.671398217385054</c:v>
                </c:pt>
                <c:pt idx="70">
                  <c:v>-59.66632254235554</c:v>
                </c:pt>
                <c:pt idx="71">
                  <c:v>-59.661243899576924</c:v>
                </c:pt>
                <c:pt idx="72">
                  <c:v>-59.656162285576706</c:v>
                </c:pt>
                <c:pt idx="73">
                  <c:v>-59.651077696876264</c:v>
                </c:pt>
                <c:pt idx="74">
                  <c:v>-59.64599012999087</c:v>
                </c:pt>
                <c:pt idx="75">
                  <c:v>-59.640899581429665</c:v>
                </c:pt>
                <c:pt idx="76">
                  <c:v>-59.635806047695645</c:v>
                </c:pt>
                <c:pt idx="77">
                  <c:v>-59.63070952528567</c:v>
                </c:pt>
                <c:pt idx="78">
                  <c:v>-59.62561001069041</c:v>
                </c:pt>
                <c:pt idx="79">
                  <c:v>-59.62050750039435</c:v>
                </c:pt>
                <c:pt idx="80">
                  <c:v>-59.615401990875796</c:v>
                </c:pt>
                <c:pt idx="81">
                  <c:v>-59.61029347860682</c:v>
                </c:pt>
                <c:pt idx="82">
                  <c:v>-59.60518196005327</c:v>
                </c:pt>
                <c:pt idx="83">
                  <c:v>-59.600067431674766</c:v>
                </c:pt>
                <c:pt idx="84">
                  <c:v>-59.59494988992464</c:v>
                </c:pt>
                <c:pt idx="85">
                  <c:v>-59.58982933124999</c:v>
                </c:pt>
                <c:pt idx="86">
                  <c:v>-59.58470575209159</c:v>
                </c:pt>
                <c:pt idx="87">
                  <c:v>-59.57957914888393</c:v>
                </c:pt>
                <c:pt idx="88">
                  <c:v>-59.57444951805518</c:v>
                </c:pt>
                <c:pt idx="89">
                  <c:v>-59.569316856027186</c:v>
                </c:pt>
                <c:pt idx="90">
                  <c:v>-59.56418115921544</c:v>
                </c:pt>
                <c:pt idx="91">
                  <c:v>-59.559042424029066</c:v>
                </c:pt>
                <c:pt idx="92">
                  <c:v>-59.553900646870815</c:v>
                </c:pt>
                <c:pt idx="93">
                  <c:v>-59.548755824137054</c:v>
                </c:pt>
                <c:pt idx="94">
                  <c:v>-59.54360795221773</c:v>
                </c:pt>
                <c:pt idx="95">
                  <c:v>-59.53845702749638</c:v>
                </c:pt>
                <c:pt idx="96">
                  <c:v>-59.53330304635009</c:v>
                </c:pt>
                <c:pt idx="97">
                  <c:v>-59.52814600514951</c:v>
                </c:pt>
                <c:pt idx="98">
                  <c:v>-59.5229859002588</c:v>
                </c:pt>
                <c:pt idx="99">
                  <c:v>-59.51782272803566</c:v>
                </c:pt>
                <c:pt idx="100">
                  <c:v>-59.512656484831275</c:v>
                </c:pt>
                <c:pt idx="101">
                  <c:v>-59.50748716699031</c:v>
                </c:pt>
                <c:pt idx="102">
                  <c:v>-59.502314770850916</c:v>
                </c:pt>
                <c:pt idx="103">
                  <c:v>-59.49713929274469</c:v>
                </c:pt>
                <c:pt idx="104">
                  <c:v>-59.49196072899667</c:v>
                </c:pt>
                <c:pt idx="105">
                  <c:v>-59.48677907592532</c:v>
                </c:pt>
                <c:pt idx="106">
                  <c:v>-59.481594329842494</c:v>
                </c:pt>
                <c:pt idx="107">
                  <c:v>-59.47640648705347</c:v>
                </c:pt>
                <c:pt idx="108">
                  <c:v>-59.47121554385686</c:v>
                </c:pt>
                <c:pt idx="109">
                  <c:v>-59.46602149654466</c:v>
                </c:pt>
                <c:pt idx="110">
                  <c:v>-59.46082434140224</c:v>
                </c:pt>
                <c:pt idx="111">
                  <c:v>-59.455624074708226</c:v>
                </c:pt>
                <c:pt idx="112">
                  <c:v>-59.45042069273462</c:v>
                </c:pt>
                <c:pt idx="113">
                  <c:v>-59.445214191746686</c:v>
                </c:pt>
                <c:pt idx="114">
                  <c:v>-59.44000456800299</c:v>
                </c:pt>
                <c:pt idx="115">
                  <c:v>-59.43479181775534</c:v>
                </c:pt>
                <c:pt idx="116">
                  <c:v>-59.4295759372488</c:v>
                </c:pt>
                <c:pt idx="117">
                  <c:v>-59.42435692272168</c:v>
                </c:pt>
                <c:pt idx="118">
                  <c:v>-59.41913477040548</c:v>
                </c:pt>
                <c:pt idx="119">
                  <c:v>-59.413909476524914</c:v>
                </c:pt>
                <c:pt idx="120">
                  <c:v>-59.408681037297875</c:v>
                </c:pt>
                <c:pt idx="121">
                  <c:v>-59.403449448935426</c:v>
                </c:pt>
                <c:pt idx="122">
                  <c:v>-59.39821470764178</c:v>
                </c:pt>
                <c:pt idx="123">
                  <c:v>-59.39297680961426</c:v>
                </c:pt>
                <c:pt idx="124">
                  <c:v>-59.387735751043344</c:v>
                </c:pt>
                <c:pt idx="125">
                  <c:v>-59.38249152811259</c:v>
                </c:pt>
                <c:pt idx="126">
                  <c:v>-59.377244136998634</c:v>
                </c:pt>
                <c:pt idx="127">
                  <c:v>-59.37199357387118</c:v>
                </c:pt>
                <c:pt idx="128">
                  <c:v>-59.366739834892996</c:v>
                </c:pt>
                <c:pt idx="129">
                  <c:v>-59.36148291621986</c:v>
                </c:pt>
                <c:pt idx="130">
                  <c:v>-59.35622281400059</c:v>
                </c:pt>
                <c:pt idx="131">
                  <c:v>-59.35095952437698</c:v>
                </c:pt>
                <c:pt idx="132">
                  <c:v>-59.34569304348383</c:v>
                </c:pt>
                <c:pt idx="133">
                  <c:v>-59.34042336744888</c:v>
                </c:pt>
                <c:pt idx="134">
                  <c:v>-59.33515049239284</c:v>
                </c:pt>
                <c:pt idx="135">
                  <c:v>-59.329874414429334</c:v>
                </c:pt>
                <c:pt idx="136">
                  <c:v>-59.324595129664914</c:v>
                </c:pt>
                <c:pt idx="137">
                  <c:v>-59.319312634199015</c:v>
                </c:pt>
                <c:pt idx="138">
                  <c:v>-59.31402692412396</c:v>
                </c:pt>
                <c:pt idx="139">
                  <c:v>-59.30873799552493</c:v>
                </c:pt>
                <c:pt idx="140">
                  <c:v>-59.303445844479945</c:v>
                </c:pt>
                <c:pt idx="141">
                  <c:v>-59.29815046705987</c:v>
                </c:pt>
                <c:pt idx="142">
                  <c:v>-59.29285185932836</c:v>
                </c:pt>
                <c:pt idx="143">
                  <c:v>-59.28755001734187</c:v>
                </c:pt>
                <c:pt idx="144">
                  <c:v>-59.28224493714963</c:v>
                </c:pt>
                <c:pt idx="145">
                  <c:v>-59.27693661479363</c:v>
                </c:pt>
                <c:pt idx="146">
                  <c:v>-59.27162504630858</c:v>
                </c:pt>
                <c:pt idx="147">
                  <c:v>-59.26631022772193</c:v>
                </c:pt>
                <c:pt idx="148">
                  <c:v>-59.260992155053835</c:v>
                </c:pt>
                <c:pt idx="149">
                  <c:v>-59.25567082431712</c:v>
                </c:pt>
                <c:pt idx="150">
                  <c:v>-59.2503462315173</c:v>
                </c:pt>
                <c:pt idx="151">
                  <c:v>-59.2450183726525</c:v>
                </c:pt>
                <c:pt idx="152">
                  <c:v>-59.239687243713526</c:v>
                </c:pt>
                <c:pt idx="153">
                  <c:v>-59.23435284068376</c:v>
                </c:pt>
                <c:pt idx="154">
                  <c:v>-59.229015159539195</c:v>
                </c:pt>
                <c:pt idx="155">
                  <c:v>-59.2236741962484</c:v>
                </c:pt>
                <c:pt idx="156">
                  <c:v>-59.2183299467725</c:v>
                </c:pt>
                <c:pt idx="157">
                  <c:v>-59.212982407065155</c:v>
                </c:pt>
                <c:pt idx="158">
                  <c:v>-59.207631573072554</c:v>
                </c:pt>
                <c:pt idx="159">
                  <c:v>-59.2022774407334</c:v>
                </c:pt>
                <c:pt idx="160">
                  <c:v>-59.19692000597885</c:v>
                </c:pt>
                <c:pt idx="161">
                  <c:v>-59.19155926473256</c:v>
                </c:pt>
                <c:pt idx="162">
                  <c:v>-59.18619521291062</c:v>
                </c:pt>
                <c:pt idx="163">
                  <c:v>-59.18082784642154</c:v>
                </c:pt>
                <c:pt idx="164">
                  <c:v>-59.175457161166264</c:v>
                </c:pt>
                <c:pt idx="165">
                  <c:v>-59.1700831530381</c:v>
                </c:pt>
                <c:pt idx="166">
                  <c:v>-59.16470581792275</c:v>
                </c:pt>
                <c:pt idx="167">
                  <c:v>-59.15932515169826</c:v>
                </c:pt>
                <c:pt idx="168">
                  <c:v>-59.15394115023501</c:v>
                </c:pt>
                <c:pt idx="169">
                  <c:v>-59.14855380939571</c:v>
                </c:pt>
                <c:pt idx="170">
                  <c:v>-59.14316312503535</c:v>
                </c:pt>
                <c:pt idx="171">
                  <c:v>-59.1377690930012</c:v>
                </c:pt>
                <c:pt idx="172">
                  <c:v>-59.13237170913279</c:v>
                </c:pt>
                <c:pt idx="173">
                  <c:v>-59.126970969261905</c:v>
                </c:pt>
                <c:pt idx="174">
                  <c:v>-59.12156686921252</c:v>
                </c:pt>
                <c:pt idx="175">
                  <c:v>-59.11615940480084</c:v>
                </c:pt>
                <c:pt idx="176">
                  <c:v>-59.11074857183523</c:v>
                </c:pt>
                <c:pt idx="177">
                  <c:v>-59.10533436611624</c:v>
                </c:pt>
                <c:pt idx="178">
                  <c:v>-59.09991678343652</c:v>
                </c:pt>
                <c:pt idx="179">
                  <c:v>-59.09449581958089</c:v>
                </c:pt>
                <c:pt idx="180">
                  <c:v>-59.08907147032625</c:v>
                </c:pt>
                <c:pt idx="181">
                  <c:v>-59.08364373144158</c:v>
                </c:pt>
                <c:pt idx="182">
                  <c:v>-59.07821259868794</c:v>
                </c:pt>
                <c:pt idx="183">
                  <c:v>-59.072778067818405</c:v>
                </c:pt>
                <c:pt idx="184">
                  <c:v>-59.0673401345781</c:v>
                </c:pt>
                <c:pt idx="185">
                  <c:v>-59.06189879470414</c:v>
                </c:pt>
                <c:pt idx="186">
                  <c:v>-59.05645404392564</c:v>
                </c:pt>
                <c:pt idx="187">
                  <c:v>-59.05100587796365</c:v>
                </c:pt>
                <c:pt idx="188">
                  <c:v>-59.045554292531186</c:v>
                </c:pt>
                <c:pt idx="189">
                  <c:v>-59.04009928333318</c:v>
                </c:pt>
                <c:pt idx="190">
                  <c:v>-59.03464084606646</c:v>
                </c:pt>
                <c:pt idx="191">
                  <c:v>-59.02917897641975</c:v>
                </c:pt>
                <c:pt idx="192">
                  <c:v>-59.023713670073626</c:v>
                </c:pt>
                <c:pt idx="193">
                  <c:v>-59.01824492270051</c:v>
                </c:pt>
                <c:pt idx="194">
                  <c:v>-59.012772729964645</c:v>
                </c:pt>
                <c:pt idx="195">
                  <c:v>-59.00729708752206</c:v>
                </c:pt>
                <c:pt idx="196">
                  <c:v>-59.00181799102059</c:v>
                </c:pt>
                <c:pt idx="197">
                  <c:v>-58.9963354360998</c:v>
                </c:pt>
                <c:pt idx="198">
                  <c:v>-58.99084941839101</c:v>
                </c:pt>
                <c:pt idx="199">
                  <c:v>-58.98535993351726</c:v>
                </c:pt>
                <c:pt idx="200">
                  <c:v>-58.97986697709327</c:v>
                </c:pt>
                <c:pt idx="201">
                  <c:v>-58.97437054472546</c:v>
                </c:pt>
                <c:pt idx="202">
                  <c:v>-58.96887063201188</c:v>
                </c:pt>
                <c:pt idx="203">
                  <c:v>-58.96336723454221</c:v>
                </c:pt>
                <c:pt idx="204">
                  <c:v>-58.95786034789777</c:v>
                </c:pt>
                <c:pt idx="205">
                  <c:v>-58.95234996765145</c:v>
                </c:pt>
                <c:pt idx="206">
                  <c:v>-58.9468360893677</c:v>
                </c:pt>
                <c:pt idx="207">
                  <c:v>-58.941318708602545</c:v>
                </c:pt>
                <c:pt idx="208">
                  <c:v>-58.93579782090351</c:v>
                </c:pt>
                <c:pt idx="209">
                  <c:v>-58.93027342180964</c:v>
                </c:pt>
                <c:pt idx="210">
                  <c:v>-58.92474550685145</c:v>
                </c:pt>
                <c:pt idx="211">
                  <c:v>-58.91921407155093</c:v>
                </c:pt>
                <c:pt idx="212">
                  <c:v>-58.91367911142151</c:v>
                </c:pt>
                <c:pt idx="213">
                  <c:v>-58.908140621968016</c:v>
                </c:pt>
                <c:pt idx="214">
                  <c:v>-58.902598598686694</c:v>
                </c:pt>
                <c:pt idx="215">
                  <c:v>-58.89705303706515</c:v>
                </c:pt>
                <c:pt idx="216">
                  <c:v>-58.89150393258235</c:v>
                </c:pt>
                <c:pt idx="217">
                  <c:v>-58.88595128070858</c:v>
                </c:pt>
                <c:pt idx="218">
                  <c:v>-58.880395076905444</c:v>
                </c:pt>
                <c:pt idx="219">
                  <c:v>-58.87483531662582</c:v>
                </c:pt>
                <c:pt idx="220">
                  <c:v>-58.86927199531385</c:v>
                </c:pt>
                <c:pt idx="221">
                  <c:v>-58.86370510840493</c:v>
                </c:pt>
                <c:pt idx="222">
                  <c:v>-58.858134651325656</c:v>
                </c:pt>
                <c:pt idx="223">
                  <c:v>-58.852560619493836</c:v>
                </c:pt>
                <c:pt idx="224">
                  <c:v>-58.84698300831843</c:v>
                </c:pt>
                <c:pt idx="225">
                  <c:v>-58.841401813199575</c:v>
                </c:pt>
                <c:pt idx="226">
                  <c:v>-58.835817029528506</c:v>
                </c:pt>
                <c:pt idx="227">
                  <c:v>-58.83022865268758</c:v>
                </c:pt>
                <c:pt idx="228">
                  <c:v>-58.82463667805025</c:v>
                </c:pt>
                <c:pt idx="229">
                  <c:v>-58.819041100980975</c:v>
                </c:pt>
                <c:pt idx="230">
                  <c:v>-58.813441916835316</c:v>
                </c:pt>
                <c:pt idx="231">
                  <c:v>-58.8078391209598</c:v>
                </c:pt>
                <c:pt idx="232">
                  <c:v>-58.80223270869195</c:v>
                </c:pt>
                <c:pt idx="233">
                  <c:v>-58.79662267536028</c:v>
                </c:pt>
                <c:pt idx="234">
                  <c:v>-58.79100901628422</c:v>
                </c:pt>
                <c:pt idx="235">
                  <c:v>-58.78539172677413</c:v>
                </c:pt>
                <c:pt idx="236">
                  <c:v>-58.77977080213126</c:v>
                </c:pt>
                <c:pt idx="237">
                  <c:v>-58.774146237647734</c:v>
                </c:pt>
                <c:pt idx="238">
                  <c:v>-58.76851802860653</c:v>
                </c:pt>
                <c:pt idx="239">
                  <c:v>-58.76288617028144</c:v>
                </c:pt>
                <c:pt idx="240">
                  <c:v>-58.75725065793708</c:v>
                </c:pt>
                <c:pt idx="241">
                  <c:v>-58.7516114868288</c:v>
                </c:pt>
                <c:pt idx="242">
                  <c:v>-58.74596865220275</c:v>
                </c:pt>
                <c:pt idx="243">
                  <c:v>-58.74032214929577</c:v>
                </c:pt>
                <c:pt idx="244">
                  <c:v>-58.73467197333544</c:v>
                </c:pt>
                <c:pt idx="245">
                  <c:v>-58.72901811953999</c:v>
                </c:pt>
                <c:pt idx="246">
                  <c:v>-58.723360583118314</c:v>
                </c:pt>
                <c:pt idx="247">
                  <c:v>-58.717699359269965</c:v>
                </c:pt>
                <c:pt idx="248">
                  <c:v>-58.71203444318506</c:v>
                </c:pt>
                <c:pt idx="249">
                  <c:v>-58.706365830044334</c:v>
                </c:pt>
                <c:pt idx="250">
                  <c:v>-58.700693515019054</c:v>
                </c:pt>
                <c:pt idx="251">
                  <c:v>-58.695017493271045</c:v>
                </c:pt>
                <c:pt idx="252">
                  <c:v>-58.68933775995262</c:v>
                </c:pt>
                <c:pt idx="253">
                  <c:v>-58.68365431020659</c:v>
                </c:pt>
                <c:pt idx="254">
                  <c:v>-58.67796713916622</c:v>
                </c:pt>
                <c:pt idx="255">
                  <c:v>-58.67227624195521</c:v>
                </c:pt>
                <c:pt idx="256">
                  <c:v>-58.66658161368766</c:v>
                </c:pt>
                <c:pt idx="257">
                  <c:v>-58.66088324946807</c:v>
                </c:pt>
                <c:pt idx="258">
                  <c:v>-58.65518114439129</c:v>
                </c:pt>
                <c:pt idx="259">
                  <c:v>-58.64947529354251</c:v>
                </c:pt>
                <c:pt idx="260">
                  <c:v>-58.64376569199721</c:v>
                </c:pt>
                <c:pt idx="261">
                  <c:v>-58.63805233482117</c:v>
                </c:pt>
                <c:pt idx="262">
                  <c:v>-58.63233521707041</c:v>
                </c:pt>
                <c:pt idx="263">
                  <c:v>-58.62661433379122</c:v>
                </c:pt>
                <c:pt idx="264">
                  <c:v>-58.620889680020035</c:v>
                </c:pt>
                <c:pt idx="265">
                  <c:v>-58.61516125078352</c:v>
                </c:pt>
                <c:pt idx="266">
                  <c:v>-58.60942904109847</c:v>
                </c:pt>
                <c:pt idx="267">
                  <c:v>-58.60369304597182</c:v>
                </c:pt>
                <c:pt idx="268">
                  <c:v>-58.597953260400594</c:v>
                </c:pt>
                <c:pt idx="269">
                  <c:v>-58.5922096793719</c:v>
                </c:pt>
                <c:pt idx="270">
                  <c:v>-58.58646229786288</c:v>
                </c:pt>
                <c:pt idx="271">
                  <c:v>-58.580711110840724</c:v>
                </c:pt>
                <c:pt idx="272">
                  <c:v>-58.5749561132626</c:v>
                </c:pt>
                <c:pt idx="273">
                  <c:v>-58.56919730007566</c:v>
                </c:pt>
                <c:pt idx="274">
                  <c:v>-58.56343466621697</c:v>
                </c:pt>
                <c:pt idx="275">
                  <c:v>-58.55766820661354</c:v>
                </c:pt>
                <c:pt idx="276">
                  <c:v>-58.55189791618227</c:v>
                </c:pt>
                <c:pt idx="277">
                  <c:v>-58.546123789829906</c:v>
                </c:pt>
                <c:pt idx="278">
                  <c:v>-58.54034582245304</c:v>
                </c:pt>
                <c:pt idx="279">
                  <c:v>-58.53456400893807</c:v>
                </c:pt>
                <c:pt idx="280">
                  <c:v>-58.52877834416118</c:v>
                </c:pt>
                <c:pt idx="281">
                  <c:v>-58.522988822988296</c:v>
                </c:pt>
                <c:pt idx="282">
                  <c:v>-58.51719544027509</c:v>
                </c:pt>
                <c:pt idx="283">
                  <c:v>-58.511398190866906</c:v>
                </c:pt>
                <c:pt idx="284">
                  <c:v>-58.50559706959879</c:v>
                </c:pt>
                <c:pt idx="285">
                  <c:v>-58.499792071295424</c:v>
                </c:pt>
                <c:pt idx="286">
                  <c:v>-58.49398319077109</c:v>
                </c:pt>
                <c:pt idx="287">
                  <c:v>-58.488170422829675</c:v>
                </c:pt>
                <c:pt idx="288">
                  <c:v>-58.48235376226462</c:v>
                </c:pt>
                <c:pt idx="289">
                  <c:v>-58.47653320385891</c:v>
                </c:pt>
                <c:pt idx="290">
                  <c:v>-58.47070874238501</c:v>
                </c:pt>
                <c:pt idx="291">
                  <c:v>-58.464880372604895</c:v>
                </c:pt>
                <c:pt idx="292">
                  <c:v>-58.45904808926996</c:v>
                </c:pt>
                <c:pt idx="293">
                  <c:v>-58.45321188712104</c:v>
                </c:pt>
                <c:pt idx="294">
                  <c:v>-58.44737176088835</c:v>
                </c:pt>
                <c:pt idx="295">
                  <c:v>-58.44152770529148</c:v>
                </c:pt>
                <c:pt idx="296">
                  <c:v>-58.43567971503933</c:v>
                </c:pt>
                <c:pt idx="297">
                  <c:v>-58.42982778483013</c:v>
                </c:pt>
                <c:pt idx="298">
                  <c:v>-58.42397190935138</c:v>
                </c:pt>
                <c:pt idx="299">
                  <c:v>-58.41811208327982</c:v>
                </c:pt>
                <c:pt idx="300">
                  <c:v>-58.41224830128143</c:v>
                </c:pt>
                <c:pt idx="301">
                  <c:v>-58.40638055801136</c:v>
                </c:pt>
                <c:pt idx="302">
                  <c:v>-58.400508848113915</c:v>
                </c:pt>
                <c:pt idx="303">
                  <c:v>-58.394633166222555</c:v>
                </c:pt>
                <c:pt idx="304">
                  <c:v>-58.388753506959816</c:v>
                </c:pt>
                <c:pt idx="305">
                  <c:v>-58.382869864937334</c:v>
                </c:pt>
                <c:pt idx="306">
                  <c:v>-58.376982234755765</c:v>
                </c:pt>
                <c:pt idx="307">
                  <c:v>-58.37109061100479</c:v>
                </c:pt>
                <c:pt idx="308">
                  <c:v>-58.36519498826307</c:v>
                </c:pt>
                <c:pt idx="309">
                  <c:v>-58.359295361098205</c:v>
                </c:pt>
                <c:pt idx="310">
                  <c:v>-58.353391724066746</c:v>
                </c:pt>
                <c:pt idx="311">
                  <c:v>-58.34748407171412</c:v>
                </c:pt>
                <c:pt idx="312">
                  <c:v>-58.34157239857461</c:v>
                </c:pt>
                <c:pt idx="313">
                  <c:v>-58.33565669917135</c:v>
                </c:pt>
                <c:pt idx="314">
                  <c:v>-58.32973696801626</c:v>
                </c:pt>
                <c:pt idx="315">
                  <c:v>-58.32381319961005</c:v>
                </c:pt>
                <c:pt idx="316">
                  <c:v>-58.31788538844214</c:v>
                </c:pt>
                <c:pt idx="317">
                  <c:v>-58.3119535289907</c:v>
                </c:pt>
                <c:pt idx="318">
                  <c:v>-58.30601761572254</c:v>
                </c:pt>
                <c:pt idx="319">
                  <c:v>-58.30007764309313</c:v>
                </c:pt>
                <c:pt idx="320">
                  <c:v>-58.29413360554659</c:v>
                </c:pt>
                <c:pt idx="321">
                  <c:v>-58.28818549751558</c:v>
                </c:pt>
                <c:pt idx="322">
                  <c:v>-58.28223331342133</c:v>
                </c:pt>
                <c:pt idx="323">
                  <c:v>-58.27627704767361</c:v>
                </c:pt>
                <c:pt idx="324">
                  <c:v>-58.27031669467066</c:v>
                </c:pt>
                <c:pt idx="325">
                  <c:v>-58.2643522487992</c:v>
                </c:pt>
                <c:pt idx="326">
                  <c:v>-58.258383704434344</c:v>
                </c:pt>
                <c:pt idx="327">
                  <c:v>-58.25241105593965</c:v>
                </c:pt>
                <c:pt idx="328">
                  <c:v>-58.24643429766701</c:v>
                </c:pt>
                <c:pt idx="329">
                  <c:v>-58.24045342395664</c:v>
                </c:pt>
                <c:pt idx="330">
                  <c:v>-58.23446842913709</c:v>
                </c:pt>
                <c:pt idx="331">
                  <c:v>-58.22847930752515</c:v>
                </c:pt>
                <c:pt idx="332">
                  <c:v>-58.222486053425854</c:v>
                </c:pt>
                <c:pt idx="333">
                  <c:v>-58.216488661132445</c:v>
                </c:pt>
                <c:pt idx="334">
                  <c:v>-58.21048712492634</c:v>
                </c:pt>
                <c:pt idx="335">
                  <c:v>-58.204481439077064</c:v>
                </c:pt>
                <c:pt idx="336">
                  <c:v>-58.19847159784229</c:v>
                </c:pt>
                <c:pt idx="337">
                  <c:v>-58.19245759546774</c:v>
                </c:pt>
                <c:pt idx="338">
                  <c:v>-58.18643942618717</c:v>
                </c:pt>
                <c:pt idx="339">
                  <c:v>-58.180417084222356</c:v>
                </c:pt>
                <c:pt idx="340">
                  <c:v>-58.174390563783035</c:v>
                </c:pt>
                <c:pt idx="341">
                  <c:v>-58.16835985906689</c:v>
                </c:pt>
                <c:pt idx="342">
                  <c:v>-58.16232496425951</c:v>
                </c:pt>
                <c:pt idx="343">
                  <c:v>-58.15628587353436</c:v>
                </c:pt>
                <c:pt idx="344">
                  <c:v>-58.15024258105273</c:v>
                </c:pt>
                <c:pt idx="345">
                  <c:v>-58.144195080963726</c:v>
                </c:pt>
                <c:pt idx="346">
                  <c:v>-58.13814336740422</c:v>
                </c:pt>
                <c:pt idx="347">
                  <c:v>-58.13208743449882</c:v>
                </c:pt>
                <c:pt idx="348">
                  <c:v>-58.12602727635984</c:v>
                </c:pt>
                <c:pt idx="349">
                  <c:v>-58.11996288708726</c:v>
                </c:pt>
                <c:pt idx="350">
                  <c:v>-58.11389426076869</c:v>
                </c:pt>
                <c:pt idx="351">
                  <c:v>-58.10782139147935</c:v>
                </c:pt>
                <c:pt idx="352">
                  <c:v>-58.101744273282</c:v>
                </c:pt>
                <c:pt idx="353">
                  <c:v>-58.09566290022696</c:v>
                </c:pt>
                <c:pt idx="354">
                  <c:v>-58.08957726635203</c:v>
                </c:pt>
                <c:pt idx="355">
                  <c:v>-58.08348736568246</c:v>
                </c:pt>
                <c:pt idx="356">
                  <c:v>-58.07739319223093</c:v>
                </c:pt>
                <c:pt idx="357">
                  <c:v>-58.07129473999752</c:v>
                </c:pt>
                <c:pt idx="358">
                  <c:v>-58.06519200296965</c:v>
                </c:pt>
                <c:pt idx="359">
                  <c:v>-58.05908497512207</c:v>
                </c:pt>
                <c:pt idx="360">
                  <c:v>-58.052973650416796</c:v>
                </c:pt>
                <c:pt idx="361">
                  <c:v>-58.04685802280309</c:v>
                </c:pt>
                <c:pt idx="362">
                  <c:v>-58.04073808621746</c:v>
                </c:pt>
                <c:pt idx="363">
                  <c:v>-58.03461383458354</c:v>
                </c:pt>
                <c:pt idx="364">
                  <c:v>-58.02848526181213</c:v>
                </c:pt>
                <c:pt idx="365">
                  <c:v>-58.02235236180112</c:v>
                </c:pt>
                <c:pt idx="366">
                  <c:v>-58.01621512843547</c:v>
                </c:pt>
                <c:pt idx="367">
                  <c:v>-58.01007355558718</c:v>
                </c:pt>
                <c:pt idx="368">
                  <c:v>-58.00392763711521</c:v>
                </c:pt>
                <c:pt idx="369">
                  <c:v>-57.99777736686551</c:v>
                </c:pt>
                <c:pt idx="370">
                  <c:v>-57.991622738670934</c:v>
                </c:pt>
                <c:pt idx="371">
                  <c:v>-57.985463746351215</c:v>
                </c:pt>
                <c:pt idx="372">
                  <c:v>-57.97930038371293</c:v>
                </c:pt>
                <c:pt idx="373">
                  <c:v>-57.973132644549466</c:v>
                </c:pt>
                <c:pt idx="374">
                  <c:v>-57.966960522640974</c:v>
                </c:pt>
                <c:pt idx="375">
                  <c:v>-57.96078401175434</c:v>
                </c:pt>
                <c:pt idx="376">
                  <c:v>-57.954603105643145</c:v>
                </c:pt>
                <c:pt idx="377">
                  <c:v>-57.948417798047615</c:v>
                </c:pt>
                <c:pt idx="378">
                  <c:v>-57.942228082694605</c:v>
                </c:pt>
                <c:pt idx="379">
                  <c:v>-57.93603395329755</c:v>
                </c:pt>
                <c:pt idx="380">
                  <c:v>-57.929835403556424</c:v>
                </c:pt>
                <c:pt idx="381">
                  <c:v>-57.92363242715769</c:v>
                </c:pt>
                <c:pt idx="382">
                  <c:v>-57.9174250177743</c:v>
                </c:pt>
                <c:pt idx="383">
                  <c:v>-57.91121316906561</c:v>
                </c:pt>
                <c:pt idx="384">
                  <c:v>-57.90499687467738</c:v>
                </c:pt>
                <c:pt idx="385">
                  <c:v>-57.89877612824169</c:v>
                </c:pt>
                <c:pt idx="386">
                  <c:v>-57.89255092337696</c:v>
                </c:pt>
                <c:pt idx="387">
                  <c:v>-57.88632125368786</c:v>
                </c:pt>
                <c:pt idx="388">
                  <c:v>-57.8800871127653</c:v>
                </c:pt>
                <c:pt idx="389">
                  <c:v>-57.873848494186376</c:v>
                </c:pt>
                <c:pt idx="390">
                  <c:v>-57.86760539151432</c:v>
                </c:pt>
                <c:pt idx="391">
                  <c:v>-57.8613577982985</c:v>
                </c:pt>
                <c:pt idx="392">
                  <c:v>-57.85510570807433</c:v>
                </c:pt>
                <c:pt idx="393">
                  <c:v>-57.84884911436329</c:v>
                </c:pt>
                <c:pt idx="394">
                  <c:v>-57.842588010672806</c:v>
                </c:pt>
                <c:pt idx="395">
                  <c:v>-57.83632239049628</c:v>
                </c:pt>
                <c:pt idx="396">
                  <c:v>-57.83005224731302</c:v>
                </c:pt>
                <c:pt idx="397">
                  <c:v>-57.82377757458819</c:v>
                </c:pt>
                <c:pt idx="398">
                  <c:v>-57.817498365772806</c:v>
                </c:pt>
                <c:pt idx="399">
                  <c:v>-57.81121461430365</c:v>
                </c:pt>
                <c:pt idx="400">
                  <c:v>-57.80492631360325</c:v>
                </c:pt>
                <c:pt idx="401">
                  <c:v>-57.798633457079845</c:v>
                </c:pt>
                <c:pt idx="402">
                  <c:v>-57.79233603812734</c:v>
                </c:pt>
                <c:pt idx="403">
                  <c:v>-57.78603405012525</c:v>
                </c:pt>
                <c:pt idx="404">
                  <c:v>-57.77972748643868</c:v>
                </c:pt>
                <c:pt idx="405">
                  <c:v>-57.773416340418265</c:v>
                </c:pt>
                <c:pt idx="406">
                  <c:v>-57.76710060540014</c:v>
                </c:pt>
                <c:pt idx="407">
                  <c:v>-57.76078027470589</c:v>
                </c:pt>
                <c:pt idx="408">
                  <c:v>-57.7544553416425</c:v>
                </c:pt>
                <c:pt idx="409">
                  <c:v>-57.74812579950235</c:v>
                </c:pt>
                <c:pt idx="410">
                  <c:v>-57.74179164156312</c:v>
                </c:pt>
                <c:pt idx="411">
                  <c:v>-57.735452861087786</c:v>
                </c:pt>
                <c:pt idx="412">
                  <c:v>-57.72910945132456</c:v>
                </c:pt>
                <c:pt idx="413">
                  <c:v>-57.722761405506844</c:v>
                </c:pt>
                <c:pt idx="414">
                  <c:v>-57.71640871685321</c:v>
                </c:pt>
                <c:pt idx="415">
                  <c:v>-57.71005137856732</c:v>
                </c:pt>
                <c:pt idx="416">
                  <c:v>-57.703689383837926</c:v>
                </c:pt>
                <c:pt idx="417">
                  <c:v>-57.69732272583877</c:v>
                </c:pt>
                <c:pt idx="418">
                  <c:v>-57.6909513977286</c:v>
                </c:pt>
                <c:pt idx="419">
                  <c:v>-57.68457539265108</c:v>
                </c:pt>
                <c:pt idx="420">
                  <c:v>-57.678194703734775</c:v>
                </c:pt>
                <c:pt idx="421">
                  <c:v>-57.6718093240931</c:v>
                </c:pt>
                <c:pt idx="422">
                  <c:v>-57.66541924682425</c:v>
                </c:pt>
                <c:pt idx="423">
                  <c:v>-57.6590244650112</c:v>
                </c:pt>
                <c:pt idx="424">
                  <c:v>-57.65262497172162</c:v>
                </c:pt>
                <c:pt idx="425">
                  <c:v>-57.64622076000786</c:v>
                </c:pt>
                <c:pt idx="426">
                  <c:v>-57.63981182290687</c:v>
                </c:pt>
                <c:pt idx="427">
                  <c:v>-57.6333981534402</c:v>
                </c:pt>
                <c:pt idx="428">
                  <c:v>-57.62697974461391</c:v>
                </c:pt>
                <c:pt idx="429">
                  <c:v>-57.620556589418555</c:v>
                </c:pt>
                <c:pt idx="430">
                  <c:v>-57.61412868082913</c:v>
                </c:pt>
                <c:pt idx="431">
                  <c:v>-57.60769601180501</c:v>
                </c:pt>
                <c:pt idx="432">
                  <c:v>-57.60125857528993</c:v>
                </c:pt>
                <c:pt idx="433">
                  <c:v>-57.594816364211916</c:v>
                </c:pt>
                <c:pt idx="434">
                  <c:v>-57.588369371483246</c:v>
                </c:pt>
                <c:pt idx="435">
                  <c:v>-57.5819175900004</c:v>
                </c:pt>
                <c:pt idx="436">
                  <c:v>-57.575461012644034</c:v>
                </c:pt>
                <c:pt idx="437">
                  <c:v>-57.5689996322789</c:v>
                </c:pt>
                <c:pt idx="438">
                  <c:v>-57.56253344175383</c:v>
                </c:pt>
                <c:pt idx="439">
                  <c:v>-57.55606243390164</c:v>
                </c:pt>
                <c:pt idx="440">
                  <c:v>-57.54958660153916</c:v>
                </c:pt>
                <c:pt idx="441">
                  <c:v>-57.543105937467104</c:v>
                </c:pt>
                <c:pt idx="442">
                  <c:v>-57.536620434470095</c:v>
                </c:pt>
                <c:pt idx="443">
                  <c:v>-57.53013008531654</c:v>
                </c:pt>
                <c:pt idx="444">
                  <c:v>-57.52363488275866</c:v>
                </c:pt>
                <c:pt idx="445">
                  <c:v>-57.51713481953237</c:v>
                </c:pt>
                <c:pt idx="446">
                  <c:v>-57.510629888357315</c:v>
                </c:pt>
                <c:pt idx="447">
                  <c:v>-57.50412008193671</c:v>
                </c:pt>
                <c:pt idx="448">
                  <c:v>-57.4976053929574</c:v>
                </c:pt>
                <c:pt idx="449">
                  <c:v>-57.49108581408973</c:v>
                </c:pt>
                <c:pt idx="450">
                  <c:v>-57.48456133798754</c:v>
                </c:pt>
                <c:pt idx="451">
                  <c:v>-57.478031957288124</c:v>
                </c:pt>
                <c:pt idx="452">
                  <c:v>-57.471497664612116</c:v>
                </c:pt>
                <c:pt idx="453">
                  <c:v>-57.46495845256352</c:v>
                </c:pt>
                <c:pt idx="454">
                  <c:v>-57.458414313729605</c:v>
                </c:pt>
                <c:pt idx="455">
                  <c:v>-57.45186524068089</c:v>
                </c:pt>
                <c:pt idx="456">
                  <c:v>-57.44531122597104</c:v>
                </c:pt>
                <c:pt idx="457">
                  <c:v>-57.438752262136894</c:v>
                </c:pt>
                <c:pt idx="458">
                  <c:v>-57.43218834169835</c:v>
                </c:pt>
                <c:pt idx="459">
                  <c:v>-57.42561945715833</c:v>
                </c:pt>
                <c:pt idx="460">
                  <c:v>-57.41904560100274</c:v>
                </c:pt>
                <c:pt idx="461">
                  <c:v>-57.41246676570042</c:v>
                </c:pt>
                <c:pt idx="462">
                  <c:v>-57.40588294370308</c:v>
                </c:pt>
                <c:pt idx="463">
                  <c:v>-57.39929412744524</c:v>
                </c:pt>
                <c:pt idx="464">
                  <c:v>-57.3927003093442</c:v>
                </c:pt>
                <c:pt idx="465">
                  <c:v>-57.38610148179998</c:v>
                </c:pt>
                <c:pt idx="466">
                  <c:v>-57.37949763719527</c:v>
                </c:pt>
                <c:pt idx="467">
                  <c:v>-57.372888767895354</c:v>
                </c:pt>
                <c:pt idx="468">
                  <c:v>-57.3662748662481</c:v>
                </c:pt>
                <c:pt idx="469">
                  <c:v>-57.359655924583855</c:v>
                </c:pt>
                <c:pt idx="470">
                  <c:v>-57.35303193521545</c:v>
                </c:pt>
                <c:pt idx="471">
                  <c:v>-57.346402890438085</c:v>
                </c:pt>
                <c:pt idx="472">
                  <c:v>-57.339768782529326</c:v>
                </c:pt>
                <c:pt idx="473">
                  <c:v>-57.33312960374902</c:v>
                </c:pt>
                <c:pt idx="474">
                  <c:v>-57.32648534633926</c:v>
                </c:pt>
                <c:pt idx="475">
                  <c:v>-57.31983600252432</c:v>
                </c:pt>
                <c:pt idx="476">
                  <c:v>-57.3131815645106</c:v>
                </c:pt>
                <c:pt idx="477">
                  <c:v>-57.30652202448657</c:v>
                </c:pt>
                <c:pt idx="478">
                  <c:v>-57.299857374622725</c:v>
                </c:pt>
                <c:pt idx="479">
                  <c:v>-57.29318760707152</c:v>
                </c:pt>
                <c:pt idx="480">
                  <c:v>-57.28651271396733</c:v>
                </c:pt>
                <c:pt idx="481">
                  <c:v>-57.27983268742637</c:v>
                </c:pt>
                <c:pt idx="482">
                  <c:v>-57.27314751954664</c:v>
                </c:pt>
                <c:pt idx="483">
                  <c:v>-57.266457202407906</c:v>
                </c:pt>
                <c:pt idx="484">
                  <c:v>-57.2597617280716</c:v>
                </c:pt>
                <c:pt idx="485">
                  <c:v>-57.25306108858079</c:v>
                </c:pt>
                <c:pt idx="486">
                  <c:v>-57.24635527596013</c:v>
                </c:pt>
                <c:pt idx="487">
                  <c:v>-57.23964428221574</c:v>
                </c:pt>
                <c:pt idx="488">
                  <c:v>-57.23292809933525</c:v>
                </c:pt>
                <c:pt idx="489">
                  <c:v>-57.22620671928765</c:v>
                </c:pt>
                <c:pt idx="490">
                  <c:v>-57.219480134023314</c:v>
                </c:pt>
                <c:pt idx="491">
                  <c:v>-57.212748335473854</c:v>
                </c:pt>
                <c:pt idx="492">
                  <c:v>-57.20601131555213</c:v>
                </c:pt>
                <c:pt idx="493">
                  <c:v>-57.199269066152176</c:v>
                </c:pt>
                <c:pt idx="494">
                  <c:v>-57.19252157914912</c:v>
                </c:pt>
                <c:pt idx="495">
                  <c:v>-57.18576884639916</c:v>
                </c:pt>
                <c:pt idx="496">
                  <c:v>-57.17901085973945</c:v>
                </c:pt>
                <c:pt idx="497">
                  <c:v>-57.17224761098812</c:v>
                </c:pt>
                <c:pt idx="498">
                  <c:v>-57.16547909194414</c:v>
                </c:pt>
                <c:pt idx="499">
                  <c:v>-57.15870529438731</c:v>
                </c:pt>
                <c:pt idx="500">
                  <c:v>-57.15192621007817</c:v>
                </c:pt>
                <c:pt idx="501">
                  <c:v>-57.14514183075798</c:v>
                </c:pt>
                <c:pt idx="502">
                  <c:v>-57.13835214814859</c:v>
                </c:pt>
                <c:pt idx="503">
                  <c:v>-57.13155715395246</c:v>
                </c:pt>
                <c:pt idx="504">
                  <c:v>-57.12475683985253</c:v>
                </c:pt>
                <c:pt idx="505">
                  <c:v>-57.11795119751223</c:v>
                </c:pt>
                <c:pt idx="506">
                  <c:v>-57.11114021857533</c:v>
                </c:pt>
                <c:pt idx="507">
                  <c:v>-57.10432389466597</c:v>
                </c:pt>
                <c:pt idx="508">
                  <c:v>-57.09750221738853</c:v>
                </c:pt>
                <c:pt idx="509">
                  <c:v>-57.09067517832761</c:v>
                </c:pt>
                <c:pt idx="510">
                  <c:v>-57.083842769047926</c:v>
                </c:pt>
                <c:pt idx="511">
                  <c:v>-57.077004981094305</c:v>
                </c:pt>
                <c:pt idx="512">
                  <c:v>-57.07016180599156</c:v>
                </c:pt>
                <c:pt idx="513">
                  <c:v>-57.06331323524448</c:v>
                </c:pt>
                <c:pt idx="514">
                  <c:v>-57.05645926033773</c:v>
                </c:pt>
                <c:pt idx="515">
                  <c:v>-57.049599872735804</c:v>
                </c:pt>
                <c:pt idx="516">
                  <c:v>-57.04273506388296</c:v>
                </c:pt>
                <c:pt idx="517">
                  <c:v>-57.03586482520315</c:v>
                </c:pt>
                <c:pt idx="518">
                  <c:v>-57.02898914809996</c:v>
                </c:pt>
                <c:pt idx="519">
                  <c:v>-57.022108023956555</c:v>
                </c:pt>
                <c:pt idx="520">
                  <c:v>-57.0152214441356</c:v>
                </c:pt>
                <c:pt idx="521">
                  <c:v>-57.00832939997918</c:v>
                </c:pt>
                <c:pt idx="522">
                  <c:v>-57.00143188280879</c:v>
                </c:pt>
                <c:pt idx="523">
                  <c:v>-56.9945288839252</c:v>
                </c:pt>
                <c:pt idx="524">
                  <c:v>-56.98762039460845</c:v>
                </c:pt>
                <c:pt idx="525">
                  <c:v>-56.98070640611773</c:v>
                </c:pt>
                <c:pt idx="526">
                  <c:v>-56.97378690969137</c:v>
                </c:pt>
                <c:pt idx="527">
                  <c:v>-56.96686189654671</c:v>
                </c:pt>
                <c:pt idx="528">
                  <c:v>-56.959931357880095</c:v>
                </c:pt>
                <c:pt idx="529">
                  <c:v>-56.952995284866766</c:v>
                </c:pt>
                <c:pt idx="530">
                  <c:v>-56.94605366866082</c:v>
                </c:pt>
                <c:pt idx="531">
                  <c:v>-56.93910650039509</c:v>
                </c:pt>
                <c:pt idx="532">
                  <c:v>-56.93215377118118</c:v>
                </c:pt>
                <c:pt idx="533">
                  <c:v>-56.925195472109266</c:v>
                </c:pt>
                <c:pt idx="534">
                  <c:v>-56.91823159424814</c:v>
                </c:pt>
                <c:pt idx="535">
                  <c:v>-56.91126212864508</c:v>
                </c:pt>
                <c:pt idx="536">
                  <c:v>-56.90428706632578</c:v>
                </c:pt>
                <c:pt idx="537">
                  <c:v>-56.89730639829432</c:v>
                </c:pt>
                <c:pt idx="538">
                  <c:v>-56.890320115533065</c:v>
                </c:pt>
                <c:pt idx="539">
                  <c:v>-56.8833282090026</c:v>
                </c:pt>
                <c:pt idx="540">
                  <c:v>-56.87633066964167</c:v>
                </c:pt>
                <c:pt idx="541">
                  <c:v>-56.86932748836709</c:v>
                </c:pt>
                <c:pt idx="542">
                  <c:v>-56.8623186560737</c:v>
                </c:pt>
                <c:pt idx="543">
                  <c:v>-56.85530416363428</c:v>
                </c:pt>
                <c:pt idx="544">
                  <c:v>-56.84828400189946</c:v>
                </c:pt>
                <c:pt idx="545">
                  <c:v>-56.841258161697695</c:v>
                </c:pt>
                <c:pt idx="546">
                  <c:v>-56.83422663383516</c:v>
                </c:pt>
                <c:pt idx="547">
                  <c:v>-56.82718940909565</c:v>
                </c:pt>
                <c:pt idx="548">
                  <c:v>-56.8201464782406</c:v>
                </c:pt>
                <c:pt idx="549">
                  <c:v>-56.8130978320089</c:v>
                </c:pt>
                <c:pt idx="550">
                  <c:v>-56.80604346111691</c:v>
                </c:pt>
                <c:pt idx="551">
                  <c:v>-56.79898335625833</c:v>
                </c:pt>
                <c:pt idx="552">
                  <c:v>-56.79191750810416</c:v>
                </c:pt>
                <c:pt idx="553">
                  <c:v>-56.784845907302625</c:v>
                </c:pt>
                <c:pt idx="554">
                  <c:v>-56.777768544479066</c:v>
                </c:pt>
                <c:pt idx="555">
                  <c:v>-56.7706854102359</c:v>
                </c:pt>
                <c:pt idx="556">
                  <c:v>-56.763596495152534</c:v>
                </c:pt>
                <c:pt idx="557">
                  <c:v>-56.7565017897853</c:v>
                </c:pt>
                <c:pt idx="558">
                  <c:v>-56.74940128466735</c:v>
                </c:pt>
                <c:pt idx="559">
                  <c:v>-56.742294970308635</c:v>
                </c:pt>
                <c:pt idx="560">
                  <c:v>-56.735182837195744</c:v>
                </c:pt>
                <c:pt idx="561">
                  <c:v>-56.72806487579193</c:v>
                </c:pt>
                <c:pt idx="562">
                  <c:v>-56.72094107653694</c:v>
                </c:pt>
                <c:pt idx="563">
                  <c:v>-56.713811429847006</c:v>
                </c:pt>
                <c:pt idx="564">
                  <c:v>-56.70667592611472</c:v>
                </c:pt>
                <c:pt idx="565">
                  <c:v>-56.699534555709</c:v>
                </c:pt>
                <c:pt idx="566">
                  <c:v>-56.692387308974965</c:v>
                </c:pt>
                <c:pt idx="567">
                  <c:v>-56.6852341762339</c:v>
                </c:pt>
                <c:pt idx="568">
                  <c:v>-56.67807514778314</c:v>
                </c:pt>
                <c:pt idx="569">
                  <c:v>-56.67091021389602</c:v>
                </c:pt>
                <c:pt idx="570">
                  <c:v>-56.663739364821794</c:v>
                </c:pt>
                <c:pt idx="571">
                  <c:v>-56.65656259078553</c:v>
                </c:pt>
                <c:pt idx="572">
                  <c:v>-56.649379881988054</c:v>
                </c:pt>
                <c:pt idx="573">
                  <c:v>-56.64219122860585</c:v>
                </c:pt>
                <c:pt idx="574">
                  <c:v>-56.63499662079101</c:v>
                </c:pt>
                <c:pt idx="575">
                  <c:v>-56.62779604867112</c:v>
                </c:pt>
                <c:pt idx="576">
                  <c:v>-56.620589502349205</c:v>
                </c:pt>
                <c:pt idx="577">
                  <c:v>-56.61337697190362</c:v>
                </c:pt>
                <c:pt idx="578">
                  <c:v>-56.606158447388</c:v>
                </c:pt>
                <c:pt idx="579">
                  <c:v>-56.59893391883115</c:v>
                </c:pt>
                <c:pt idx="580">
                  <c:v>-56.59170337623698</c:v>
                </c:pt>
                <c:pt idx="581">
                  <c:v>-56.5844668095844</c:v>
                </c:pt>
                <c:pt idx="582">
                  <c:v>-56.57722420882728</c:v>
                </c:pt>
                <c:pt idx="583">
                  <c:v>-56.56997556389432</c:v>
                </c:pt>
                <c:pt idx="584">
                  <c:v>-56.56272086468898</c:v>
                </c:pt>
                <c:pt idx="585">
                  <c:v>-56.55546010108941</c:v>
                </c:pt>
                <c:pt idx="586">
                  <c:v>-56.54819326294836</c:v>
                </c:pt>
                <c:pt idx="587">
                  <c:v>-56.54092034009308</c:v>
                </c:pt>
                <c:pt idx="588">
                  <c:v>-56.533641322325245</c:v>
                </c:pt>
                <c:pt idx="589">
                  <c:v>-56.52635619942088</c:v>
                </c:pt>
                <c:pt idx="590">
                  <c:v>-56.51906496113025</c:v>
                </c:pt>
                <c:pt idx="591">
                  <c:v>-56.51176759717779</c:v>
                </c:pt>
                <c:pt idx="592">
                  <c:v>-56.504464097262016</c:v>
                </c:pt>
                <c:pt idx="593">
                  <c:v>-56.49715445105544</c:v>
                </c:pt>
                <c:pt idx="594">
                  <c:v>-56.48983864820447</c:v>
                </c:pt>
                <c:pt idx="595">
                  <c:v>-56.48251667832935</c:v>
                </c:pt>
                <c:pt idx="596">
                  <c:v>-56.47518853102402</c:v>
                </c:pt>
                <c:pt idx="597">
                  <c:v>-56.46785419585608</c:v>
                </c:pt>
                <c:pt idx="598">
                  <c:v>-56.46051366236669</c:v>
                </c:pt>
                <c:pt idx="599">
                  <c:v>-56.453166920070444</c:v>
                </c:pt>
                <c:pt idx="600">
                  <c:v>-56.44581395845533</c:v>
                </c:pt>
                <c:pt idx="601">
                  <c:v>-56.43845476698261</c:v>
                </c:pt>
                <c:pt idx="602">
                  <c:v>-56.431089335086725</c:v>
                </c:pt>
                <c:pt idx="603">
                  <c:v>-56.42371765217524</c:v>
                </c:pt>
                <c:pt idx="604">
                  <c:v>-56.4163397076287</c:v>
                </c:pt>
                <c:pt idx="605">
                  <c:v>-56.40895549080059</c:v>
                </c:pt>
                <c:pt idx="606">
                  <c:v>-56.401564991017196</c:v>
                </c:pt>
                <c:pt idx="607">
                  <c:v>-56.39416819757755</c:v>
                </c:pt>
                <c:pt idx="608">
                  <c:v>-56.38676509975332</c:v>
                </c:pt>
                <c:pt idx="609">
                  <c:v>-56.37935568678872</c:v>
                </c:pt>
                <c:pt idx="610">
                  <c:v>-56.37193994790041</c:v>
                </c:pt>
                <c:pt idx="611">
                  <c:v>-56.3645178722774</c:v>
                </c:pt>
                <c:pt idx="612">
                  <c:v>-56.357089449081</c:v>
                </c:pt>
                <c:pt idx="613">
                  <c:v>-56.34965466744464</c:v>
                </c:pt>
                <c:pt idx="614">
                  <c:v>-56.34221351647384</c:v>
                </c:pt>
                <c:pt idx="615">
                  <c:v>-56.33476598524611</c:v>
                </c:pt>
                <c:pt idx="616">
                  <c:v>-56.32731206281081</c:v>
                </c:pt>
                <c:pt idx="617">
                  <c:v>-56.319851738189115</c:v>
                </c:pt>
                <c:pt idx="618">
                  <c:v>-56.31238500037388</c:v>
                </c:pt>
                <c:pt idx="619">
                  <c:v>-56.304911838329524</c:v>
                </c:pt>
                <c:pt idx="620">
                  <c:v>-56.29743224099199</c:v>
                </c:pt>
                <c:pt idx="621">
                  <c:v>-56.28994619726859</c:v>
                </c:pt>
                <c:pt idx="622">
                  <c:v>-56.28245369603795</c:v>
                </c:pt>
                <c:pt idx="623">
                  <c:v>-56.274954726149865</c:v>
                </c:pt>
                <c:pt idx="624">
                  <c:v>-56.26744927642525</c:v>
                </c:pt>
                <c:pt idx="625">
                  <c:v>-56.259937335656005</c:v>
                </c:pt>
                <c:pt idx="626">
                  <c:v>-56.25241889260493</c:v>
                </c:pt>
                <c:pt idx="627">
                  <c:v>-56.24489393600561</c:v>
                </c:pt>
                <c:pt idx="628">
                  <c:v>-56.23736245456234</c:v>
                </c:pt>
                <c:pt idx="629">
                  <c:v>-56.229824436949976</c:v>
                </c:pt>
                <c:pt idx="630">
                  <c:v>-56.22227987181389</c:v>
                </c:pt>
                <c:pt idx="631">
                  <c:v>-56.21472874776983</c:v>
                </c:pt>
                <c:pt idx="632">
                  <c:v>-56.20717105340384</c:v>
                </c:pt>
                <c:pt idx="633">
                  <c:v>-56.199606777272116</c:v>
                </c:pt>
                <c:pt idx="634">
                  <c:v>-56.192035907900966</c:v>
                </c:pt>
                <c:pt idx="635">
                  <c:v>-56.18445843378663</c:v>
                </c:pt>
                <c:pt idx="636">
                  <c:v>-56.17687434339525</c:v>
                </c:pt>
                <c:pt idx="637">
                  <c:v>-56.169283625162706</c:v>
                </c:pt>
                <c:pt idx="638">
                  <c:v>-56.161686267494545</c:v>
                </c:pt>
                <c:pt idx="639">
                  <c:v>-56.154082258765854</c:v>
                </c:pt>
                <c:pt idx="640">
                  <c:v>-56.14647158732117</c:v>
                </c:pt>
                <c:pt idx="641">
                  <c:v>-56.13885424147437</c:v>
                </c:pt>
                <c:pt idx="642">
                  <c:v>-56.13123020950854</c:v>
                </c:pt>
                <c:pt idx="643">
                  <c:v>-56.1235994796759</c:v>
                </c:pt>
                <c:pt idx="644">
                  <c:v>-56.11596204019769</c:v>
                </c:pt>
                <c:pt idx="645">
                  <c:v>-56.10831787926402</c:v>
                </c:pt>
                <c:pt idx="646">
                  <c:v>-56.10066698503382</c:v>
                </c:pt>
                <c:pt idx="647">
                  <c:v>-56.09300934563469</c:v>
                </c:pt>
                <c:pt idx="648">
                  <c:v>-56.08534494916282</c:v>
                </c:pt>
                <c:pt idx="649">
                  <c:v>-56.07767378368282</c:v>
                </c:pt>
                <c:pt idx="650">
                  <c:v>-56.069995837227694</c:v>
                </c:pt>
                <c:pt idx="651">
                  <c:v>-56.06231109779866</c:v>
                </c:pt>
                <c:pt idx="652">
                  <c:v>-56.054619553365065</c:v>
                </c:pt>
                <c:pt idx="653">
                  <c:v>-56.04692119186425</c:v>
                </c:pt>
                <c:pt idx="654">
                  <c:v>-56.03921600120149</c:v>
                </c:pt>
                <c:pt idx="655">
                  <c:v>-56.03150396924982</c:v>
                </c:pt>
                <c:pt idx="656">
                  <c:v>-56.02378508384994</c:v>
                </c:pt>
                <c:pt idx="657">
                  <c:v>-56.016059332810116</c:v>
                </c:pt>
                <c:pt idx="658">
                  <c:v>-56.00832670390605</c:v>
                </c:pt>
                <c:pt idx="659">
                  <c:v>-56.00058718488077</c:v>
                </c:pt>
                <c:pt idx="660">
                  <c:v>-55.99284076344451</c:v>
                </c:pt>
                <c:pt idx="661">
                  <c:v>-55.98508742727458</c:v>
                </c:pt>
                <c:pt idx="662">
                  <c:v>-55.97732716401528</c:v>
                </c:pt>
                <c:pt idx="663">
                  <c:v>-55.969559961277746</c:v>
                </c:pt>
                <c:pt idx="664">
                  <c:v>-55.96178580663986</c:v>
                </c:pt>
                <c:pt idx="665">
                  <c:v>-55.954004687646126</c:v>
                </c:pt>
                <c:pt idx="666">
                  <c:v>-55.94621659180752</c:v>
                </c:pt>
                <c:pt idx="667">
                  <c:v>-55.93842150660143</c:v>
                </c:pt>
                <c:pt idx="668">
                  <c:v>-55.93061941947145</c:v>
                </c:pt>
                <c:pt idx="669">
                  <c:v>-55.92281031782735</c:v>
                </c:pt>
                <c:pt idx="670">
                  <c:v>-55.9149941890449</c:v>
                </c:pt>
                <c:pt idx="671">
                  <c:v>-55.90717102046574</c:v>
                </c:pt>
                <c:pt idx="672">
                  <c:v>-55.899340799397294</c:v>
                </c:pt>
                <c:pt idx="673">
                  <c:v>-55.89150351311264</c:v>
                </c:pt>
                <c:pt idx="674">
                  <c:v>-55.88365914885034</c:v>
                </c:pt>
                <c:pt idx="675">
                  <c:v>-55.87580769381439</c:v>
                </c:pt>
                <c:pt idx="676">
                  <c:v>-55.86794913517401</c:v>
                </c:pt>
                <c:pt idx="677">
                  <c:v>-55.8600834600636</c:v>
                </c:pt>
                <c:pt idx="678">
                  <c:v>-55.85221065558255</c:v>
                </c:pt>
                <c:pt idx="679">
                  <c:v>-55.84433070879518</c:v>
                </c:pt>
                <c:pt idx="680">
                  <c:v>-55.836443606730505</c:v>
                </c:pt>
                <c:pt idx="681">
                  <c:v>-55.82854933638224</c:v>
                </c:pt>
                <c:pt idx="682">
                  <c:v>-55.820647884708556</c:v>
                </c:pt>
                <c:pt idx="683">
                  <c:v>-55.81273923863204</c:v>
                </c:pt>
                <c:pt idx="684">
                  <c:v>-55.80482338503949</c:v>
                </c:pt>
                <c:pt idx="685">
                  <c:v>-55.796900310781844</c:v>
                </c:pt>
                <c:pt idx="686">
                  <c:v>-55.78897000267401</c:v>
                </c:pt>
                <c:pt idx="687">
                  <c:v>-55.78103244749476</c:v>
                </c:pt>
                <c:pt idx="688">
                  <c:v>-55.77308763198656</c:v>
                </c:pt>
                <c:pt idx="689">
                  <c:v>-55.76513554285551</c:v>
                </c:pt>
                <c:pt idx="690">
                  <c:v>-55.75717616677112</c:v>
                </c:pt>
                <c:pt idx="691">
                  <c:v>-55.74920949036623</c:v>
                </c:pt>
                <c:pt idx="692">
                  <c:v>-55.7412355002369</c:v>
                </c:pt>
                <c:pt idx="693">
                  <c:v>-55.73325418294218</c:v>
                </c:pt>
                <c:pt idx="694">
                  <c:v>-55.7252655250041</c:v>
                </c:pt>
                <c:pt idx="695">
                  <c:v>-55.7172695129074</c:v>
                </c:pt>
                <c:pt idx="696">
                  <c:v>-55.70926613309952</c:v>
                </c:pt>
                <c:pt idx="697">
                  <c:v>-55.70125537199036</c:v>
                </c:pt>
                <c:pt idx="698">
                  <c:v>-55.69323721595221</c:v>
                </c:pt>
                <c:pt idx="699">
                  <c:v>-55.68521165131957</c:v>
                </c:pt>
                <c:pt idx="700">
                  <c:v>-55.67717866438903</c:v>
                </c:pt>
                <c:pt idx="701">
                  <c:v>-55.66913824141914</c:v>
                </c:pt>
                <c:pt idx="702">
                  <c:v>-55.66109036863022</c:v>
                </c:pt>
                <c:pt idx="703">
                  <c:v>-55.65303503220428</c:v>
                </c:pt>
                <c:pt idx="704">
                  <c:v>-55.644972218284835</c:v>
                </c:pt>
                <c:pt idx="705">
                  <c:v>-55.63690191297679</c:v>
                </c:pt>
                <c:pt idx="706">
                  <c:v>-55.628824102346265</c:v>
                </c:pt>
                <c:pt idx="707">
                  <c:v>-55.62073877242049</c:v>
                </c:pt>
                <c:pt idx="708">
                  <c:v>-55.61264590918762</c:v>
                </c:pt>
                <c:pt idx="709">
                  <c:v>-55.60454549859662</c:v>
                </c:pt>
                <c:pt idx="710">
                  <c:v>-55.59643752655711</c:v>
                </c:pt>
                <c:pt idx="711">
                  <c:v>-55.588321978939184</c:v>
                </c:pt>
                <c:pt idx="712">
                  <c:v>-55.580198841573335</c:v>
                </c:pt>
                <c:pt idx="713">
                  <c:v>-55.572068100250235</c:v>
                </c:pt>
                <c:pt idx="714">
                  <c:v>-55.56392974072063</c:v>
                </c:pt>
                <c:pt idx="715">
                  <c:v>-55.55578374869516</c:v>
                </c:pt>
                <c:pt idx="716">
                  <c:v>-55.54763010984425</c:v>
                </c:pt>
                <c:pt idx="717">
                  <c:v>-55.5394688097979</c:v>
                </c:pt>
                <c:pt idx="718">
                  <c:v>-55.5312998341456</c:v>
                </c:pt>
                <c:pt idx="719">
                  <c:v>-55.5231231684361</c:v>
                </c:pt>
                <c:pt idx="720">
                  <c:v>-55.51493879817735</c:v>
                </c:pt>
                <c:pt idx="721">
                  <c:v>-55.50674670883625</c:v>
                </c:pt>
                <c:pt idx="722">
                  <c:v>-55.49854688583858</c:v>
                </c:pt>
                <c:pt idx="723">
                  <c:v>-55.490339314568764</c:v>
                </c:pt>
                <c:pt idx="724">
                  <c:v>-55.48212398036979</c:v>
                </c:pt>
                <c:pt idx="725">
                  <c:v>-55.473900868543</c:v>
                </c:pt>
                <c:pt idx="726">
                  <c:v>-55.46566996434795</c:v>
                </c:pt>
                <c:pt idx="727">
                  <c:v>-55.45743125300227</c:v>
                </c:pt>
                <c:pt idx="728">
                  <c:v>-55.44918471968145</c:v>
                </c:pt>
                <c:pt idx="729">
                  <c:v>-55.44093034951875</c:v>
                </c:pt>
                <c:pt idx="730">
                  <c:v>-55.43266812760499</c:v>
                </c:pt>
                <c:pt idx="731">
                  <c:v>-55.4243980389884</c:v>
                </c:pt>
                <c:pt idx="732">
                  <c:v>-55.41612006867448</c:v>
                </c:pt>
                <c:pt idx="733">
                  <c:v>-55.40783420162579</c:v>
                </c:pt>
                <c:pt idx="734">
                  <c:v>-55.399540422761845</c:v>
                </c:pt>
                <c:pt idx="735">
                  <c:v>-55.39123871695889</c:v>
                </c:pt>
                <c:pt idx="736">
                  <c:v>-55.38292906904978</c:v>
                </c:pt>
                <c:pt idx="737">
                  <c:v>-55.374611463823804</c:v>
                </c:pt>
                <c:pt idx="738">
                  <c:v>-55.3662858860265</c:v>
                </c:pt>
                <c:pt idx="739">
                  <c:v>-55.3579523203595</c:v>
                </c:pt>
                <c:pt idx="740">
                  <c:v>-55.34961075148037</c:v>
                </c:pt>
                <c:pt idx="741">
                  <c:v>-55.34126116400241</c:v>
                </c:pt>
                <c:pt idx="742">
                  <c:v>-55.332903542494535</c:v>
                </c:pt>
                <c:pt idx="743">
                  <c:v>-55.32453787148104</c:v>
                </c:pt>
                <c:pt idx="744">
                  <c:v>-55.31616413544149</c:v>
                </c:pt>
                <c:pt idx="745">
                  <c:v>-55.307782318810496</c:v>
                </c:pt>
                <c:pt idx="746">
                  <c:v>-55.299392405977585</c:v>
                </c:pt>
                <c:pt idx="747">
                  <c:v>-55.29099438128699</c:v>
                </c:pt>
                <c:pt idx="748">
                  <c:v>-55.28258822903749</c:v>
                </c:pt>
                <c:pt idx="749">
                  <c:v>-55.274173933482246</c:v>
                </c:pt>
                <c:pt idx="750">
                  <c:v>-55.26575147882859</c:v>
                </c:pt>
                <c:pt idx="751">
                  <c:v>-55.257320849237885</c:v>
                </c:pt>
                <c:pt idx="752">
                  <c:v>-55.248882028825335</c:v>
                </c:pt>
                <c:pt idx="753">
                  <c:v>-55.24043500165977</c:v>
                </c:pt>
                <c:pt idx="754">
                  <c:v>-55.23197975176353</c:v>
                </c:pt>
                <c:pt idx="755">
                  <c:v>-55.22351626311223</c:v>
                </c:pt>
                <c:pt idx="756">
                  <c:v>-55.2150445196346</c:v>
                </c:pt>
                <c:pt idx="757">
                  <c:v>-55.20656450521231</c:v>
                </c:pt>
                <c:pt idx="758">
                  <c:v>-55.19807620367976</c:v>
                </c:pt>
                <c:pt idx="759">
                  <c:v>-55.18957959882391</c:v>
                </c:pt>
                <c:pt idx="760">
                  <c:v>-55.181074674384114</c:v>
                </c:pt>
                <c:pt idx="761">
                  <c:v>-55.172561414051884</c:v>
                </c:pt>
                <c:pt idx="762">
                  <c:v>-55.16403980147076</c:v>
                </c:pt>
                <c:pt idx="763">
                  <c:v>-55.15550982023607</c:v>
                </c:pt>
                <c:pt idx="764">
                  <c:v>-55.146971453894785</c:v>
                </c:pt>
                <c:pt idx="765">
                  <c:v>-55.13842468594529</c:v>
                </c:pt>
                <c:pt idx="766">
                  <c:v>-55.12986949983722</c:v>
                </c:pt>
                <c:pt idx="767">
                  <c:v>-55.121305878971256</c:v>
                </c:pt>
                <c:pt idx="768">
                  <c:v>-55.112733806698934</c:v>
                </c:pt>
                <c:pt idx="769">
                  <c:v>-55.10415326632245</c:v>
                </c:pt>
                <c:pt idx="770">
                  <c:v>-55.09556424109446</c:v>
                </c:pt>
                <c:pt idx="771">
                  <c:v>-55.086966714217894</c:v>
                </c:pt>
                <c:pt idx="772">
                  <c:v>-55.07836066884575</c:v>
                </c:pt>
                <c:pt idx="773">
                  <c:v>-55.06974608808091</c:v>
                </c:pt>
                <c:pt idx="774">
                  <c:v>-55.06112295497593</c:v>
                </c:pt>
                <c:pt idx="775">
                  <c:v>-55.05249125253281</c:v>
                </c:pt>
                <c:pt idx="776">
                  <c:v>-55.04385096370288</c:v>
                </c:pt>
                <c:pt idx="777">
                  <c:v>-55.03520207138649</c:v>
                </c:pt>
                <c:pt idx="778">
                  <c:v>-55.02654455843289</c:v>
                </c:pt>
                <c:pt idx="779">
                  <c:v>-55.01787840763997</c:v>
                </c:pt>
                <c:pt idx="780">
                  <c:v>-55.009203601754116</c:v>
                </c:pt>
                <c:pt idx="781">
                  <c:v>-55.00052012346992</c:v>
                </c:pt>
                <c:pt idx="782">
                  <c:v>-54.99182795543006</c:v>
                </c:pt>
                <c:pt idx="783">
                  <c:v>-54.98312708022503</c:v>
                </c:pt>
                <c:pt idx="784">
                  <c:v>-54.97441748039297</c:v>
                </c:pt>
                <c:pt idx="785">
                  <c:v>-54.965699138419424</c:v>
                </c:pt>
                <c:pt idx="786">
                  <c:v>-54.95697203673715</c:v>
                </c:pt>
                <c:pt idx="787">
                  <c:v>-54.94823615772589</c:v>
                </c:pt>
                <c:pt idx="788">
                  <c:v>-54.93949148371218</c:v>
                </c:pt>
                <c:pt idx="789">
                  <c:v>-54.93073799696913</c:v>
                </c:pt>
                <c:pt idx="790">
                  <c:v>-54.92197567971617</c:v>
                </c:pt>
                <c:pt idx="791">
                  <c:v>-54.91320451411891</c:v>
                </c:pt>
                <c:pt idx="792">
                  <c:v>-54.904424482288846</c:v>
                </c:pt>
                <c:pt idx="793">
                  <c:v>-54.89563556628316</c:v>
                </c:pt>
                <c:pt idx="794">
                  <c:v>-54.886837748104554</c:v>
                </c:pt>
                <c:pt idx="795">
                  <c:v>-54.878031009700955</c:v>
                </c:pt>
                <c:pt idx="796">
                  <c:v>-54.869215332965325</c:v>
                </c:pt>
                <c:pt idx="797">
                  <c:v>-54.86039069973545</c:v>
                </c:pt>
                <c:pt idx="798">
                  <c:v>-54.851557091793694</c:v>
                </c:pt>
                <c:pt idx="799">
                  <c:v>-54.8427144908668</c:v>
                </c:pt>
                <c:pt idx="800">
                  <c:v>-54.83386287862562</c:v>
                </c:pt>
                <c:pt idx="801">
                  <c:v>-54.82500223668492</c:v>
                </c:pt>
                <c:pt idx="802">
                  <c:v>-54.81613254660315</c:v>
                </c:pt>
                <c:pt idx="803">
                  <c:v>-54.8072537898822</c:v>
                </c:pt>
                <c:pt idx="804">
                  <c:v>-54.79836594796719</c:v>
                </c:pt>
                <c:pt idx="805">
                  <c:v>-54.78946900224619</c:v>
                </c:pt>
                <c:pt idx="806">
                  <c:v>-54.78056293405007</c:v>
                </c:pt>
                <c:pt idx="807">
                  <c:v>-54.77164772465216</c:v>
                </c:pt>
                <c:pt idx="808">
                  <c:v>-54.76272335526809</c:v>
                </c:pt>
                <c:pt idx="809">
                  <c:v>-54.753789807055554</c:v>
                </c:pt>
                <c:pt idx="810">
                  <c:v>-54.74484706111401</c:v>
                </c:pt>
                <c:pt idx="811">
                  <c:v>-54.73589509848449</c:v>
                </c:pt>
                <c:pt idx="812">
                  <c:v>-54.726933900149355</c:v>
                </c:pt>
                <c:pt idx="813">
                  <c:v>-54.717963447032034</c:v>
                </c:pt>
                <c:pt idx="814">
                  <c:v>-54.708983719996795</c:v>
                </c:pt>
                <c:pt idx="815">
                  <c:v>-54.699994699848496</c:v>
                </c:pt>
                <c:pt idx="816">
                  <c:v>-54.69099636733233</c:v>
                </c:pt>
                <c:pt idx="817">
                  <c:v>-54.681988703133605</c:v>
                </c:pt>
                <c:pt idx="818">
                  <c:v>-54.67297168787746</c:v>
                </c:pt>
                <c:pt idx="819">
                  <c:v>-54.66394530212862</c:v>
                </c:pt>
                <c:pt idx="820">
                  <c:v>-54.65490952639117</c:v>
                </c:pt>
                <c:pt idx="821">
                  <c:v>-54.645864341108314</c:v>
                </c:pt>
                <c:pt idx="822">
                  <c:v>-54.636809726662044</c:v>
                </c:pt>
                <c:pt idx="823">
                  <c:v>-54.62774566337296</c:v>
                </c:pt>
                <c:pt idx="824">
                  <c:v>-54.6186721315</c:v>
                </c:pt>
                <c:pt idx="825">
                  <c:v>-54.609589111240155</c:v>
                </c:pt>
                <c:pt idx="826">
                  <c:v>-54.600496582728226</c:v>
                </c:pt>
                <c:pt idx="827">
                  <c:v>-54.591394526036574</c:v>
                </c:pt>
                <c:pt idx="828">
                  <c:v>-54.58228292117484</c:v>
                </c:pt>
                <c:pt idx="829">
                  <c:v>-54.573161748089674</c:v>
                </c:pt>
                <c:pt idx="830">
                  <c:v>-54.56403098666453</c:v>
                </c:pt>
                <c:pt idx="831">
                  <c:v>-54.55489061671929</c:v>
                </c:pt>
                <c:pt idx="832">
                  <c:v>-54.545740618010115</c:v>
                </c:pt>
                <c:pt idx="833">
                  <c:v>-54.5365809702291</c:v>
                </c:pt>
                <c:pt idx="834">
                  <c:v>-54.52741165300403</c:v>
                </c:pt>
                <c:pt idx="835">
                  <c:v>-54.51823264589809</c:v>
                </c:pt>
                <c:pt idx="836">
                  <c:v>-54.50904392840962</c:v>
                </c:pt>
                <c:pt idx="837">
                  <c:v>-54.49984547997183</c:v>
                </c:pt>
                <c:pt idx="838">
                  <c:v>-54.4906372799525</c:v>
                </c:pt>
                <c:pt idx="839">
                  <c:v>-54.481419307653745</c:v>
                </c:pt>
                <c:pt idx="840">
                  <c:v>-54.472191542311684</c:v>
                </c:pt>
                <c:pt idx="841">
                  <c:v>-54.46295396309622</c:v>
                </c:pt>
                <c:pt idx="842">
                  <c:v>-54.453706549110706</c:v>
                </c:pt>
                <c:pt idx="843">
                  <c:v>-54.44444927939168</c:v>
                </c:pt>
                <c:pt idx="844">
                  <c:v>-54.43518213290859</c:v>
                </c:pt>
                <c:pt idx="845">
                  <c:v>-54.42590508856349</c:v>
                </c:pt>
                <c:pt idx="846">
                  <c:v>-54.41661812519077</c:v>
                </c:pt>
                <c:pt idx="847">
                  <c:v>-54.40732122155685</c:v>
                </c:pt>
                <c:pt idx="848">
                  <c:v>-54.398014356359894</c:v>
                </c:pt>
                <c:pt idx="849">
                  <c:v>-54.38869750822953</c:v>
                </c:pt>
                <c:pt idx="850">
                  <c:v>-54.37937065572651</c:v>
                </c:pt>
                <c:pt idx="851">
                  <c:v>-54.370033777342506</c:v>
                </c:pt>
                <c:pt idx="852">
                  <c:v>-54.36068685149969</c:v>
                </c:pt>
                <c:pt idx="853">
                  <c:v>-54.35132985655055</c:v>
                </c:pt>
                <c:pt idx="854">
                  <c:v>-54.34196277077751</c:v>
                </c:pt>
                <c:pt idx="855">
                  <c:v>-54.33258557239266</c:v>
                </c:pt>
                <c:pt idx="856">
                  <c:v>-54.32319823953746</c:v>
                </c:pt>
                <c:pt idx="857">
                  <c:v>-54.313800750282404</c:v>
                </c:pt>
                <c:pt idx="858">
                  <c:v>-54.30439308262674</c:v>
                </c:pt>
                <c:pt idx="859">
                  <c:v>-54.29497521449816</c:v>
                </c:pt>
                <c:pt idx="860">
                  <c:v>-54.285547123752465</c:v>
                </c:pt>
                <c:pt idx="861">
                  <c:v>-54.276108788173275</c:v>
                </c:pt>
                <c:pt idx="862">
                  <c:v>-54.26666018547172</c:v>
                </c:pt>
                <c:pt idx="863">
                  <c:v>-54.25720129328609</c:v>
                </c:pt>
                <c:pt idx="864">
                  <c:v>-54.24773208918155</c:v>
                </c:pt>
                <c:pt idx="865">
                  <c:v>-54.23825255064982</c:v>
                </c:pt>
                <c:pt idx="866">
                  <c:v>-54.22876265510883</c:v>
                </c:pt>
                <c:pt idx="867">
                  <c:v>-54.219262379902425</c:v>
                </c:pt>
                <c:pt idx="868">
                  <c:v>-54.20975170230002</c:v>
                </c:pt>
                <c:pt idx="869">
                  <c:v>-54.20023059949628</c:v>
                </c:pt>
                <c:pt idx="870">
                  <c:v>-54.190699048610796</c:v>
                </c:pt>
                <c:pt idx="871">
                  <c:v>-54.18115702668775</c:v>
                </c:pt>
                <c:pt idx="872">
                  <c:v>-54.17160451069559</c:v>
                </c:pt>
                <c:pt idx="873">
                  <c:v>-54.16204147752668</c:v>
                </c:pt>
                <c:pt idx="874">
                  <c:v>-54.152467903997</c:v>
                </c:pt>
                <c:pt idx="875">
                  <c:v>-54.142883766845756</c:v>
                </c:pt>
                <c:pt idx="876">
                  <c:v>-54.13328904273509</c:v>
                </c:pt>
                <c:pt idx="877">
                  <c:v>-54.12368370824972</c:v>
                </c:pt>
                <c:pt idx="878">
                  <c:v>-54.114067739896576</c:v>
                </c:pt>
                <c:pt idx="879">
                  <c:v>-54.104441114104496</c:v>
                </c:pt>
                <c:pt idx="880">
                  <c:v>-54.094803807223855</c:v>
                </c:pt>
                <c:pt idx="881">
                  <c:v>-54.085155795526205</c:v>
                </c:pt>
                <c:pt idx="882">
                  <c:v>-54.07549705520397</c:v>
                </c:pt>
                <c:pt idx="883">
                  <c:v>-54.065827562370025</c:v>
                </c:pt>
                <c:pt idx="884">
                  <c:v>-54.05614729305741</c:v>
                </c:pt>
                <c:pt idx="885">
                  <c:v>-54.04645622321893</c:v>
                </c:pt>
                <c:pt idx="886">
                  <c:v>-54.03675432872682</c:v>
                </c:pt>
                <c:pt idx="887">
                  <c:v>-54.02704158537236</c:v>
                </c:pt>
                <c:pt idx="888">
                  <c:v>-54.01731796886553</c:v>
                </c:pt>
                <c:pt idx="889">
                  <c:v>-54.00758345483466</c:v>
                </c:pt>
                <c:pt idx="890">
                  <c:v>-53.997838018826016</c:v>
                </c:pt>
                <c:pt idx="891">
                  <c:v>-53.988081636303484</c:v>
                </c:pt>
                <c:pt idx="892">
                  <c:v>-53.97831428264818</c:v>
                </c:pt>
                <c:pt idx="893">
                  <c:v>-53.96853593315806</c:v>
                </c:pt>
                <c:pt idx="894">
                  <c:v>-53.958746563047555</c:v>
                </c:pt>
                <c:pt idx="895">
                  <c:v>-53.94894614744722</c:v>
                </c:pt>
                <c:pt idx="896">
                  <c:v>-53.9391346614033</c:v>
                </c:pt>
                <c:pt idx="897">
                  <c:v>-53.92931207987743</c:v>
                </c:pt>
                <c:pt idx="898">
                  <c:v>-53.91947837774616</c:v>
                </c:pt>
                <c:pt idx="899">
                  <c:v>-53.90963352980063</c:v>
                </c:pt>
                <c:pt idx="900">
                  <c:v>-53.89977751074616</c:v>
                </c:pt>
                <c:pt idx="901">
                  <c:v>-53.88991029520189</c:v>
                </c:pt>
                <c:pt idx="902">
                  <c:v>-53.88003185770032</c:v>
                </c:pt>
                <c:pt idx="903">
                  <c:v>-53.87014217268698</c:v>
                </c:pt>
                <c:pt idx="904">
                  <c:v>-53.86024121452003</c:v>
                </c:pt>
                <c:pt idx="905">
                  <c:v>-53.85032895746983</c:v>
                </c:pt>
                <c:pt idx="906">
                  <c:v>-53.840405375718525</c:v>
                </c:pt>
                <c:pt idx="907">
                  <c:v>-53.83047044335971</c:v>
                </c:pt>
                <c:pt idx="908">
                  <c:v>-53.82052413439796</c:v>
                </c:pt>
                <c:pt idx="909">
                  <c:v>-53.81056642274845</c:v>
                </c:pt>
                <c:pt idx="910">
                  <c:v>-53.800597282236545</c:v>
                </c:pt>
                <c:pt idx="911">
                  <c:v>-53.79061668659736</c:v>
                </c:pt>
                <c:pt idx="912">
                  <c:v>-53.7806246094754</c:v>
                </c:pt>
                <c:pt idx="913">
                  <c:v>-53.77062102442408</c:v>
                </c:pt>
                <c:pt idx="914">
                  <c:v>-53.760605904905354</c:v>
                </c:pt>
                <c:pt idx="915">
                  <c:v>-53.75057922428925</c:v>
                </c:pt>
                <c:pt idx="916">
                  <c:v>-53.740540955853476</c:v>
                </c:pt>
                <c:pt idx="917">
                  <c:v>-53.730491072782996</c:v>
                </c:pt>
                <c:pt idx="918">
                  <c:v>-53.720429548169584</c:v>
                </c:pt>
                <c:pt idx="919">
                  <c:v>-53.710356355011385</c:v>
                </c:pt>
                <c:pt idx="920">
                  <c:v>-53.7002714662125</c:v>
                </c:pt>
                <c:pt idx="921">
                  <c:v>-53.69017485458254</c:v>
                </c:pt>
                <c:pt idx="922">
                  <c:v>-53.680066492836175</c:v>
                </c:pt>
                <c:pt idx="923">
                  <c:v>-53.66994635359272</c:v>
                </c:pt>
                <c:pt idx="924">
                  <c:v>-53.65981440937566</c:v>
                </c:pt>
                <c:pt idx="925">
                  <c:v>-53.64967063261223</c:v>
                </c:pt>
                <c:pt idx="926">
                  <c:v>-53.63951499563292</c:v>
                </c:pt>
                <c:pt idx="927">
                  <c:v>-53.62934747067109</c:v>
                </c:pt>
                <c:pt idx="928">
                  <c:v>-53.61916802986244</c:v>
                </c:pt>
                <c:pt idx="929">
                  <c:v>-53.60897664524462</c:v>
                </c:pt>
                <c:pt idx="930">
                  <c:v>-53.59877328875671</c:v>
                </c:pt>
                <c:pt idx="931">
                  <c:v>-53.58855793223881</c:v>
                </c:pt>
                <c:pt idx="932">
                  <c:v>-53.57833054743153</c:v>
                </c:pt>
                <c:pt idx="933">
                  <c:v>-53.568091105975526</c:v>
                </c:pt>
                <c:pt idx="934">
                  <c:v>-53.55783957941108</c:v>
                </c:pt>
                <c:pt idx="935">
                  <c:v>-53.54757593917756</c:v>
                </c:pt>
                <c:pt idx="936">
                  <c:v>-53.537300156612964</c:v>
                </c:pt>
                <c:pt idx="937">
                  <c:v>-53.52701220295346</c:v>
                </c:pt>
                <c:pt idx="938">
                  <c:v>-53.51671204933287</c:v>
                </c:pt>
                <c:pt idx="939">
                  <c:v>-53.506399666782215</c:v>
                </c:pt>
                <c:pt idx="940">
                  <c:v>-53.49607502622921</c:v>
                </c:pt>
                <c:pt idx="941">
                  <c:v>-53.48573809849777</c:v>
                </c:pt>
                <c:pt idx="942">
                  <c:v>-53.475388854307525</c:v>
                </c:pt>
                <c:pt idx="943">
                  <c:v>-53.46502726427332</c:v>
                </c:pt>
                <c:pt idx="944">
                  <c:v>-53.4546532989047</c:v>
                </c:pt>
                <c:pt idx="945">
                  <c:v>-53.44426692860543</c:v>
                </c:pt>
                <c:pt idx="946">
                  <c:v>-53.433868123672966</c:v>
                </c:pt>
                <c:pt idx="947">
                  <c:v>-53.42345685429797</c:v>
                </c:pt>
                <c:pt idx="948">
                  <c:v>-53.413033090563765</c:v>
                </c:pt>
                <c:pt idx="949">
                  <c:v>-53.40259680244585</c:v>
                </c:pt>
                <c:pt idx="950">
                  <c:v>-53.39214795981137</c:v>
                </c:pt>
                <c:pt idx="951">
                  <c:v>-53.381686532418584</c:v>
                </c:pt>
                <c:pt idx="952">
                  <c:v>-53.37121248991635</c:v>
                </c:pt>
                <c:pt idx="953">
                  <c:v>-53.360725801843614</c:v>
                </c:pt>
                <c:pt idx="954">
                  <c:v>-53.35022643762882</c:v>
                </c:pt>
                <c:pt idx="955">
                  <c:v>-53.33971436658945</c:v>
                </c:pt>
                <c:pt idx="956">
                  <c:v>-53.32918955793142</c:v>
                </c:pt>
                <c:pt idx="957">
                  <c:v>-53.31865198074862</c:v>
                </c:pt>
                <c:pt idx="958">
                  <c:v>-53.308101604022255</c:v>
                </c:pt>
                <c:pt idx="959">
                  <c:v>-53.29753839662041</c:v>
                </c:pt>
                <c:pt idx="960">
                  <c:v>-53.28696232729743</c:v>
                </c:pt>
                <c:pt idx="961">
                  <c:v>-53.27637336469338</c:v>
                </c:pt>
                <c:pt idx="962">
                  <c:v>-53.2657714773335</c:v>
                </c:pt>
                <c:pt idx="963">
                  <c:v>-53.25515663362764</c:v>
                </c:pt>
                <c:pt idx="964">
                  <c:v>-53.24452880186969</c:v>
                </c:pt>
                <c:pt idx="965">
                  <c:v>-53.23388795023701</c:v>
                </c:pt>
                <c:pt idx="966">
                  <c:v>-53.223234046789855</c:v>
                </c:pt>
                <c:pt idx="967">
                  <c:v>-53.212567059470814</c:v>
                </c:pt>
                <c:pt idx="968">
                  <c:v>-53.20188695610422</c:v>
                </c:pt>
                <c:pt idx="969">
                  <c:v>-53.19119370439557</c:v>
                </c:pt>
                <c:pt idx="970">
                  <c:v>-53.18048727193096</c:v>
                </c:pt>
                <c:pt idx="971">
                  <c:v>-53.16976762617644</c:v>
                </c:pt>
                <c:pt idx="972">
                  <c:v>-53.15903473447747</c:v>
                </c:pt>
                <c:pt idx="973">
                  <c:v>-53.14828856405833</c:v>
                </c:pt>
                <c:pt idx="974">
                  <c:v>-53.13752908202149</c:v>
                </c:pt>
                <c:pt idx="975">
                  <c:v>-53.12675625534698</c:v>
                </c:pt>
                <c:pt idx="976">
                  <c:v>-53.11597005089187</c:v>
                </c:pt>
                <c:pt idx="977">
                  <c:v>-53.10517043538957</c:v>
                </c:pt>
                <c:pt idx="978">
                  <c:v>-53.09435737544925</c:v>
                </c:pt>
                <c:pt idx="979">
                  <c:v>-53.08353083755523</c:v>
                </c:pt>
                <c:pt idx="980">
                  <c:v>-53.07269078806636</c:v>
                </c:pt>
                <c:pt idx="981">
                  <c:v>-53.06183719321536</c:v>
                </c:pt>
                <c:pt idx="982">
                  <c:v>-53.0509700191082</c:v>
                </c:pt>
                <c:pt idx="983">
                  <c:v>-53.0400892317235</c:v>
                </c:pt>
                <c:pt idx="984">
                  <c:v>-53.02919479691184</c:v>
                </c:pt>
                <c:pt idx="985">
                  <c:v>-53.01828668039516</c:v>
                </c:pt>
                <c:pt idx="986">
                  <c:v>-53.00736484776607</c:v>
                </c:pt>
                <c:pt idx="987">
                  <c:v>-52.996429264487254</c:v>
                </c:pt>
                <c:pt idx="988">
                  <c:v>-52.98547989589076</c:v>
                </c:pt>
                <c:pt idx="989">
                  <c:v>-52.97451670717737</c:v>
                </c:pt>
                <c:pt idx="990">
                  <c:v>-52.963539663415936</c:v>
                </c:pt>
                <c:pt idx="991">
                  <c:v>-52.9525487295427</c:v>
                </c:pt>
                <c:pt idx="992">
                  <c:v>-52.941543870360626</c:v>
                </c:pt>
                <c:pt idx="993">
                  <c:v>-52.930525050538726</c:v>
                </c:pt>
                <c:pt idx="994">
                  <c:v>-52.919492234611404</c:v>
                </c:pt>
                <c:pt idx="995">
                  <c:v>-52.90844538697771</c:v>
                </c:pt>
                <c:pt idx="996">
                  <c:v>-52.897384471900715</c:v>
                </c:pt>
                <c:pt idx="997">
                  <c:v>-52.886309453506776</c:v>
                </c:pt>
                <c:pt idx="998">
                  <c:v>-52.87522029578486</c:v>
                </c:pt>
                <c:pt idx="999">
                  <c:v>-52.86411696258582</c:v>
                </c:pt>
                <c:pt idx="1000">
                  <c:v>-52.85299941762171</c:v>
                </c:pt>
                <c:pt idx="1001">
                  <c:v>-52.841867624465074</c:v>
                </c:pt>
                <c:pt idx="1002">
                  <c:v>-52.8307215465482</c:v>
                </c:pt>
                <c:pt idx="1003">
                  <c:v>-52.81956114716244</c:v>
                </c:pt>
                <c:pt idx="1004">
                  <c:v>-52.80838638945745</c:v>
                </c:pt>
                <c:pt idx="1005">
                  <c:v>-52.79719723644048</c:v>
                </c:pt>
                <c:pt idx="1006">
                  <c:v>-52.78599365097564</c:v>
                </c:pt>
                <c:pt idx="1007">
                  <c:v>-52.77477559578314</c:v>
                </c:pt>
                <c:pt idx="1008">
                  <c:v>-52.76354303343856</c:v>
                </c:pt>
                <c:pt idx="1009">
                  <c:v>-52.75229592637211</c:v>
                </c:pt>
                <c:pt idx="1010">
                  <c:v>-52.741034236867876</c:v>
                </c:pt>
                <c:pt idx="1011">
                  <c:v>-52.729757927063034</c:v>
                </c:pt>
                <c:pt idx="1012">
                  <c:v>-52.7184669589471</c:v>
                </c:pt>
                <c:pt idx="1013">
                  <c:v>-52.70716129436118</c:v>
                </c:pt>
                <c:pt idx="1014">
                  <c:v>-52.69584089499717</c:v>
                </c:pt>
                <c:pt idx="1015">
                  <c:v>-52.684505722397006</c:v>
                </c:pt>
                <c:pt idx="1016">
                  <c:v>-52.673155737951845</c:v>
                </c:pt>
                <c:pt idx="1017">
                  <c:v>-52.661790902901295</c:v>
                </c:pt>
                <c:pt idx="1018">
                  <c:v>-52.65041117833264</c:v>
                </c:pt>
                <c:pt idx="1019">
                  <c:v>-52.63901652517998</c:v>
                </c:pt>
                <c:pt idx="1020">
                  <c:v>-52.62760690422351</c:v>
                </c:pt>
                <c:pt idx="1021">
                  <c:v>-52.616182276088644</c:v>
                </c:pt>
                <c:pt idx="1022">
                  <c:v>-52.60474260124522</c:v>
                </c:pt>
                <c:pt idx="1023">
                  <c:v>-52.59328784000669</c:v>
                </c:pt>
                <c:pt idx="1024">
                  <c:v>-52.58181795252927</c:v>
                </c:pt>
                <c:pt idx="1025">
                  <c:v>-52.57033289881115</c:v>
                </c:pt>
                <c:pt idx="1026">
                  <c:v>-52.55883263869162</c:v>
                </c:pt>
                <c:pt idx="1027">
                  <c:v>-52.547317131850214</c:v>
                </c:pt>
                <c:pt idx="1028">
                  <c:v>-52.53578633780592</c:v>
                </c:pt>
                <c:pt idx="1029">
                  <c:v>-52.52424021591628</c:v>
                </c:pt>
                <c:pt idx="1030">
                  <c:v>-52.51267872537654</c:v>
                </c:pt>
                <c:pt idx="1031">
                  <c:v>-52.501101825218775</c:v>
                </c:pt>
                <c:pt idx="1032">
                  <c:v>-52.48950947431106</c:v>
                </c:pt>
                <c:pt idx="1033">
                  <c:v>-52.477901631356545</c:v>
                </c:pt>
                <c:pt idx="1034">
                  <c:v>-52.46627825489258</c:v>
                </c:pt>
                <c:pt idx="1035">
                  <c:v>-52.454639303289866</c:v>
                </c:pt>
                <c:pt idx="1036">
                  <c:v>-52.4429847347515</c:v>
                </c:pt>
                <c:pt idx="1037">
                  <c:v>-52.43131450731213</c:v>
                </c:pt>
                <c:pt idx="1038">
                  <c:v>-52.41962857883701</c:v>
                </c:pt>
                <c:pt idx="1039">
                  <c:v>-52.40792690702112</c:v>
                </c:pt>
                <c:pt idx="1040">
                  <c:v>-52.39620944938821</c:v>
                </c:pt>
                <c:pt idx="1041">
                  <c:v>-52.38447616328989</c:v>
                </c:pt>
                <c:pt idx="1042">
                  <c:v>-52.37272700590472</c:v>
                </c:pt>
                <c:pt idx="1043">
                  <c:v>-52.36096193423725</c:v>
                </c:pt>
                <c:pt idx="1044">
                  <c:v>-52.349180905117066</c:v>
                </c:pt>
                <c:pt idx="1045">
                  <c:v>-52.33738387519787</c:v>
                </c:pt>
                <c:pt idx="1046">
                  <c:v>-52.3255708009565</c:v>
                </c:pt>
                <c:pt idx="1047">
                  <c:v>-52.31374163869198</c:v>
                </c:pt>
                <c:pt idx="1048">
                  <c:v>-52.30189634452453</c:v>
                </c:pt>
                <c:pt idx="1049">
                  <c:v>-52.290034874394614</c:v>
                </c:pt>
                <c:pt idx="1050">
                  <c:v>-52.278157184061946</c:v>
                </c:pt>
                <c:pt idx="1051">
                  <c:v>-52.2662632291045</c:v>
                </c:pt>
                <c:pt idx="1052">
                  <c:v>-52.25435296491751</c:v>
                </c:pt>
                <c:pt idx="1053">
                  <c:v>-52.242426346712456</c:v>
                </c:pt>
                <c:pt idx="1054">
                  <c:v>-52.23048332951608</c:v>
                </c:pt>
                <c:pt idx="1055">
                  <c:v>-52.218523868169385</c:v>
                </c:pt>
                <c:pt idx="1056">
                  <c:v>-52.20654791732651</c:v>
                </c:pt>
                <c:pt idx="1057">
                  <c:v>-52.194555431453836</c:v>
                </c:pt>
                <c:pt idx="1058">
                  <c:v>-52.18254636482884</c:v>
                </c:pt>
                <c:pt idx="1059">
                  <c:v>-52.1705206715391</c:v>
                </c:pt>
                <c:pt idx="1060">
                  <c:v>-52.158478305481246</c:v>
                </c:pt>
                <c:pt idx="1061">
                  <c:v>-52.14641922035987</c:v>
                </c:pt>
                <c:pt idx="1062">
                  <c:v>-52.134343369686455</c:v>
                </c:pt>
                <c:pt idx="1063">
                  <c:v>-52.12225070677837</c:v>
                </c:pt>
                <c:pt idx="1064">
                  <c:v>-52.110141184757666</c:v>
                </c:pt>
                <c:pt idx="1065">
                  <c:v>-52.098014756550114</c:v>
                </c:pt>
                <c:pt idx="1066">
                  <c:v>-52.08587137488401</c:v>
                </c:pt>
                <c:pt idx="1067">
                  <c:v>-52.07371099228913</c:v>
                </c:pt>
                <c:pt idx="1068">
                  <c:v>-52.06153356109557</c:v>
                </c:pt>
                <c:pt idx="1069">
                  <c:v>-52.04933903343267</c:v>
                </c:pt>
                <c:pt idx="1070">
                  <c:v>-52.03712736122785</c:v>
                </c:pt>
                <c:pt idx="1071">
                  <c:v>-52.024898496205495</c:v>
                </c:pt>
                <c:pt idx="1072">
                  <c:v>-52.01265238988579</c:v>
                </c:pt>
                <c:pt idx="1073">
                  <c:v>-52.00038899358358</c:v>
                </c:pt>
                <c:pt idx="1074">
                  <c:v>-51.9881082584072</c:v>
                </c:pt>
                <c:pt idx="1075">
                  <c:v>-51.97581013525734</c:v>
                </c:pt>
                <c:pt idx="1076">
                  <c:v>-51.96349457482581</c:v>
                </c:pt>
                <c:pt idx="1077">
                  <c:v>-51.95116152759438</c:v>
                </c:pt>
                <c:pt idx="1078">
                  <c:v>-51.93881094383362</c:v>
                </c:pt>
                <c:pt idx="1079">
                  <c:v>-51.92644277360163</c:v>
                </c:pt>
                <c:pt idx="1080">
                  <c:v>-51.91405696674288</c:v>
                </c:pt>
                <c:pt idx="1081">
                  <c:v>-51.90165347288698</c:v>
                </c:pt>
                <c:pt idx="1082">
                  <c:v>-51.88923224144742</c:v>
                </c:pt>
                <c:pt idx="1083">
                  <c:v>-51.876793221620375</c:v>
                </c:pt>
                <c:pt idx="1084">
                  <c:v>-51.86433636238343</c:v>
                </c:pt>
                <c:pt idx="1085">
                  <c:v>-51.85186161249435</c:v>
                </c:pt>
                <c:pt idx="1086">
                  <c:v>-51.83936892048978</c:v>
                </c:pt>
                <c:pt idx="1087">
                  <c:v>-51.826858234683996</c:v>
                </c:pt>
                <c:pt idx="1088">
                  <c:v>-51.81432950316762</c:v>
                </c:pt>
                <c:pt idx="1089">
                  <c:v>-51.80178267380631</c:v>
                </c:pt>
                <c:pt idx="1090">
                  <c:v>-51.78921769423948</c:v>
                </c:pt>
                <c:pt idx="1091">
                  <c:v>-51.776634511878996</c:v>
                </c:pt>
                <c:pt idx="1092">
                  <c:v>-51.76403307390781</c:v>
                </c:pt>
                <c:pt idx="1093">
                  <c:v>-51.75141332727869</c:v>
                </c:pt>
                <c:pt idx="1094">
                  <c:v>-51.738775218712824</c:v>
                </c:pt>
                <c:pt idx="1095">
                  <c:v>-51.72611869469852</c:v>
                </c:pt>
                <c:pt idx="1096">
                  <c:v>-51.7134437014898</c:v>
                </c:pt>
                <c:pt idx="1097">
                  <c:v>-51.70075018510507</c:v>
                </c:pt>
                <c:pt idx="1098">
                  <c:v>-51.68803809132572</c:v>
                </c:pt>
                <c:pt idx="1099">
                  <c:v>-51.67530736569474</c:v>
                </c:pt>
                <c:pt idx="1100">
                  <c:v>-51.662557953515325</c:v>
                </c:pt>
                <c:pt idx="1101">
                  <c:v>-51.64978979984943</c:v>
                </c:pt>
                <c:pt idx="1102">
                  <c:v>-51.637002849516406</c:v>
                </c:pt>
                <c:pt idx="1103">
                  <c:v>-51.62419704709154</c:v>
                </c:pt>
                <c:pt idx="1104">
                  <c:v>-51.611372336904616</c:v>
                </c:pt>
                <c:pt idx="1105">
                  <c:v>-51.598528663038444</c:v>
                </c:pt>
                <c:pt idx="1106">
                  <c:v>-51.58566596932744</c:v>
                </c:pt>
                <c:pt idx="1107">
                  <c:v>-51.57278419935609</c:v>
                </c:pt>
                <c:pt idx="1108">
                  <c:v>-51.55988329645756</c:v>
                </c:pt>
                <c:pt idx="1109">
                  <c:v>-51.546963203712096</c:v>
                </c:pt>
                <c:pt idx="1110">
                  <c:v>-51.53402386394558</c:v>
                </c:pt>
                <c:pt idx="1111">
                  <c:v>-51.52106521972799</c:v>
                </c:pt>
                <c:pt idx="1112">
                  <c:v>-51.50808721337189</c:v>
                </c:pt>
                <c:pt idx="1113">
                  <c:v>-51.49508978693087</c:v>
                </c:pt>
                <c:pt idx="1114">
                  <c:v>-51.482072882198</c:v>
                </c:pt>
                <c:pt idx="1115">
                  <c:v>-51.46903644070425</c:v>
                </c:pt>
                <c:pt idx="1116">
                  <c:v>-51.455980403716964</c:v>
                </c:pt>
                <c:pt idx="1117">
                  <c:v>-51.44290471223821</c:v>
                </c:pt>
                <c:pt idx="1118">
                  <c:v>-51.429809307003225</c:v>
                </c:pt>
                <c:pt idx="1119">
                  <c:v>-51.41669412847877</c:v>
                </c:pt>
                <c:pt idx="1120">
                  <c:v>-51.40355911686153</c:v>
                </c:pt>
                <c:pt idx="1121">
                  <c:v>-51.39040421207649</c:v>
                </c:pt>
                <c:pt idx="1122">
                  <c:v>-51.377229353775235</c:v>
                </c:pt>
                <c:pt idx="1123">
                  <c:v>-51.36403448133434</c:v>
                </c:pt>
                <c:pt idx="1124">
                  <c:v>-51.35081953385368</c:v>
                </c:pt>
                <c:pt idx="1125">
                  <c:v>-51.33758445015473</c:v>
                </c:pt>
                <c:pt idx="1126">
                  <c:v>-51.32432916877889</c:v>
                </c:pt>
                <c:pt idx="1127">
                  <c:v>-51.31105362798574</c:v>
                </c:pt>
                <c:pt idx="1128">
                  <c:v>-51.297757765751356</c:v>
                </c:pt>
                <c:pt idx="1129">
                  <c:v>-51.28444151976653</c:v>
                </c:pt>
                <c:pt idx="1130">
                  <c:v>-51.27110482743505</c:v>
                </c:pt>
                <c:pt idx="1131">
                  <c:v>-51.257747625871914</c:v>
                </c:pt>
                <c:pt idx="1132">
                  <c:v>-51.24436985190157</c:v>
                </c:pt>
                <c:pt idx="1133">
                  <c:v>-51.23097144205609</c:v>
                </c:pt>
                <c:pt idx="1134">
                  <c:v>-51.217552332573405</c:v>
                </c:pt>
                <c:pt idx="1135">
                  <c:v>-51.20411245939546</c:v>
                </c:pt>
                <c:pt idx="1136">
                  <c:v>-51.190651758166375</c:v>
                </c:pt>
                <c:pt idx="1137">
                  <c:v>-51.17717016423061</c:v>
                </c:pt>
                <c:pt idx="1138">
                  <c:v>-51.1636676126311</c:v>
                </c:pt>
                <c:pt idx="1139">
                  <c:v>-51.15014403810738</c:v>
                </c:pt>
                <c:pt idx="1140">
                  <c:v>-51.13659937509366</c:v>
                </c:pt>
                <c:pt idx="1141">
                  <c:v>-51.12303355771696</c:v>
                </c:pt>
                <c:pt idx="1142">
                  <c:v>-51.10944651979518</c:v>
                </c:pt>
                <c:pt idx="1143">
                  <c:v>-51.09583819483514</c:v>
                </c:pt>
                <c:pt idx="1144">
                  <c:v>-51.08220851603065</c:v>
                </c:pt>
                <c:pt idx="1145">
                  <c:v>-51.06855741626052</c:v>
                </c:pt>
                <c:pt idx="1146">
                  <c:v>-51.05488482808661</c:v>
                </c:pt>
                <c:pt idx="1147">
                  <c:v>-51.04119068375179</c:v>
                </c:pt>
                <c:pt idx="1148">
                  <c:v>-51.027474915177976</c:v>
                </c:pt>
                <c:pt idx="1149">
                  <c:v>-51.01373745396405</c:v>
                </c:pt>
                <c:pt idx="1150">
                  <c:v>-50.99997823138382</c:v>
                </c:pt>
                <c:pt idx="1151">
                  <c:v>-50.98619717838401</c:v>
                </c:pt>
                <c:pt idx="1152">
                  <c:v>-50.9723942255821</c:v>
                </c:pt>
                <c:pt idx="1153">
                  <c:v>-50.95856930326429</c:v>
                </c:pt>
                <c:pt idx="1154">
                  <c:v>-50.94472234138338</c:v>
                </c:pt>
                <c:pt idx="1155">
                  <c:v>-50.93085326955661</c:v>
                </c:pt>
                <c:pt idx="1156">
                  <c:v>-50.91696201706354</c:v>
                </c:pt>
                <c:pt idx="1157">
                  <c:v>-50.90304851284387</c:v>
                </c:pt>
                <c:pt idx="1158">
                  <c:v>-50.88911268549529</c:v>
                </c:pt>
                <c:pt idx="1159">
                  <c:v>-50.87515446327124</c:v>
                </c:pt>
                <c:pt idx="1160">
                  <c:v>-50.86117377407871</c:v>
                </c:pt>
                <c:pt idx="1161">
                  <c:v>-50.847170545476025</c:v>
                </c:pt>
                <c:pt idx="1162">
                  <c:v>-50.83314470467057</c:v>
                </c:pt>
                <c:pt idx="1163">
                  <c:v>-50.819096178516524</c:v>
                </c:pt>
                <c:pt idx="1164">
                  <c:v>-50.805024893512574</c:v>
                </c:pt>
                <c:pt idx="1165">
                  <c:v>-50.7909307757996</c:v>
                </c:pt>
                <c:pt idx="1166">
                  <c:v>-50.77681375115838</c:v>
                </c:pt>
                <c:pt idx="1167">
                  <c:v>-50.762673745007184</c:v>
                </c:pt>
                <c:pt idx="1168">
                  <c:v>-50.748510682399484</c:v>
                </c:pt>
                <c:pt idx="1169">
                  <c:v>-50.73432448802151</c:v>
                </c:pt>
                <c:pt idx="1170">
                  <c:v>-50.72011508618988</c:v>
                </c:pt>
                <c:pt idx="1171">
                  <c:v>-50.705882400849156</c:v>
                </c:pt>
                <c:pt idx="1172">
                  <c:v>-50.69162635556943</c:v>
                </c:pt>
                <c:pt idx="1173">
                  <c:v>-50.67734687354383</c:v>
                </c:pt>
                <c:pt idx="1174">
                  <c:v>-50.66304387758607</c:v>
                </c:pt>
                <c:pt idx="1175">
                  <c:v>-50.648717290127905</c:v>
                </c:pt>
                <c:pt idx="1176">
                  <c:v>-50.63436703321665</c:v>
                </c:pt>
                <c:pt idx="1177">
                  <c:v>-50.619993028512596</c:v>
                </c:pt>
                <c:pt idx="1178">
                  <c:v>-50.60559519728648</c:v>
                </c:pt>
                <c:pt idx="1179">
                  <c:v>-50.59117346041688</c:v>
                </c:pt>
                <c:pt idx="1180">
                  <c:v>-50.5767277383876</c:v>
                </c:pt>
                <c:pt idx="1181">
                  <c:v>-50.56225795128505</c:v>
                </c:pt>
                <c:pt idx="1182">
                  <c:v>-50.54776401879558</c:v>
                </c:pt>
                <c:pt idx="1183">
                  <c:v>-50.53324586020284</c:v>
                </c:pt>
                <c:pt idx="1184">
                  <c:v>-50.518703394385035</c:v>
                </c:pt>
                <c:pt idx="1185">
                  <c:v>-50.504136539812244</c:v>
                </c:pt>
                <c:pt idx="1186">
                  <c:v>-50.48954521454364</c:v>
                </c:pt>
                <c:pt idx="1187">
                  <c:v>-50.474929336224776</c:v>
                </c:pt>
                <c:pt idx="1188">
                  <c:v>-50.46028882208475</c:v>
                </c:pt>
                <c:pt idx="1189">
                  <c:v>-50.44562358893341</c:v>
                </c:pt>
                <c:pt idx="1190">
                  <c:v>-50.43093355315852</c:v>
                </c:pt>
                <c:pt idx="1191">
                  <c:v>-50.41621863072289</c:v>
                </c:pt>
                <c:pt idx="1192">
                  <c:v>-50.401478737161504</c:v>
                </c:pt>
                <c:pt idx="1193">
                  <c:v>-50.38671378757861</c:v>
                </c:pt>
                <c:pt idx="1194">
                  <c:v>-50.37192369664477</c:v>
                </c:pt>
                <c:pt idx="1195">
                  <c:v>-50.35710837859393</c:v>
                </c:pt>
                <c:pt idx="1196">
                  <c:v>-50.3422677472204</c:v>
                </c:pt>
                <c:pt idx="1197">
                  <c:v>-50.32740171587586</c:v>
                </c:pt>
                <c:pt idx="1198">
                  <c:v>-50.312510197466345</c:v>
                </c:pt>
                <c:pt idx="1199">
                  <c:v>-50.297593104449156</c:v>
                </c:pt>
                <c:pt idx="1200">
                  <c:v>-50.28265034882979</c:v>
                </c:pt>
                <c:pt idx="1201">
                  <c:v>-50.2676818421588</c:v>
                </c:pt>
                <c:pt idx="1202">
                  <c:v>-50.25268749552868</c:v>
                </c:pt>
                <c:pt idx="1203">
                  <c:v>-50.23766721957071</c:v>
                </c:pt>
                <c:pt idx="1204">
                  <c:v>-50.22262092445169</c:v>
                </c:pt>
                <c:pt idx="1205">
                  <c:v>-50.20754851987081</c:v>
                </c:pt>
                <c:pt idx="1206">
                  <c:v>-50.19244991505632</c:v>
                </c:pt>
                <c:pt idx="1207">
                  <c:v>-50.17732501876231</c:v>
                </c:pt>
                <c:pt idx="1208">
                  <c:v>-50.16217373926534</c:v>
                </c:pt>
                <c:pt idx="1209">
                  <c:v>-50.146995984361176</c:v>
                </c:pt>
                <c:pt idx="1210">
                  <c:v>-50.13179166136135</c:v>
                </c:pt>
                <c:pt idx="1211">
                  <c:v>-50.1165606770898</c:v>
                </c:pt>
                <c:pt idx="1212">
                  <c:v>-50.101302937879474</c:v>
                </c:pt>
                <c:pt idx="1213">
                  <c:v>-50.0860183495688</c:v>
                </c:pt>
                <c:pt idx="1214">
                  <c:v>-50.07070681749827</c:v>
                </c:pt>
                <c:pt idx="1215">
                  <c:v>-50.055368246506866</c:v>
                </c:pt>
                <c:pt idx="1216">
                  <c:v>-50.04000254092857</c:v>
                </c:pt>
                <c:pt idx="1217">
                  <c:v>-50.02460960458871</c:v>
                </c:pt>
                <c:pt idx="1218">
                  <c:v>-50.00918934080044</c:v>
                </c:pt>
                <c:pt idx="1219">
                  <c:v>-49.99374165236101</c:v>
                </c:pt>
                <c:pt idx="1220">
                  <c:v>-49.978266441548136</c:v>
                </c:pt>
                <c:pt idx="1221">
                  <c:v>-49.96276361011628</c:v>
                </c:pt>
                <c:pt idx="1222">
                  <c:v>-49.94723305929293</c:v>
                </c:pt>
                <c:pt idx="1223">
                  <c:v>-49.93167468977475</c:v>
                </c:pt>
                <c:pt idx="1224">
                  <c:v>-49.91608840172388</c:v>
                </c:pt>
                <c:pt idx="1225">
                  <c:v>-49.900474094764</c:v>
                </c:pt>
                <c:pt idx="1226">
                  <c:v>-49.8848316679765</c:v>
                </c:pt>
                <c:pt idx="1227">
                  <c:v>-49.86916101989655</c:v>
                </c:pt>
                <c:pt idx="1228">
                  <c:v>-49.85346204850916</c:v>
                </c:pt>
                <c:pt idx="1229">
                  <c:v>-49.837734651245164</c:v>
                </c:pt>
                <c:pt idx="1230">
                  <c:v>-49.82197872497725</c:v>
                </c:pt>
                <c:pt idx="1231">
                  <c:v>-49.80619416601588</c:v>
                </c:pt>
                <c:pt idx="1232">
                  <c:v>-49.79038087010516</c:v>
                </c:pt>
                <c:pt idx="1233">
                  <c:v>-49.774538732418776</c:v>
                </c:pt>
                <c:pt idx="1234">
                  <c:v>-49.75866764755577</c:v>
                </c:pt>
                <c:pt idx="1235">
                  <c:v>-49.742767509536364</c:v>
                </c:pt>
                <c:pt idx="1236">
                  <c:v>-49.72683821179768</c:v>
                </c:pt>
                <c:pt idx="1237">
                  <c:v>-49.71087964718951</c:v>
                </c:pt>
                <c:pt idx="1238">
                  <c:v>-49.694891707969916</c:v>
                </c:pt>
                <c:pt idx="1239">
                  <c:v>-49.678874285800944</c:v>
                </c:pt>
                <c:pt idx="1240">
                  <c:v>-49.66282727174416</c:v>
                </c:pt>
                <c:pt idx="1241">
                  <c:v>-49.64675055625625</c:v>
                </c:pt>
                <c:pt idx="1242">
                  <c:v>-49.63064402918449</c:v>
                </c:pt>
                <c:pt idx="1243">
                  <c:v>-49.614507579762225</c:v>
                </c:pt>
                <c:pt idx="1244">
                  <c:v>-49.59834109660435</c:v>
                </c:pt>
                <c:pt idx="1245">
                  <c:v>-49.58214446770263</c:v>
                </c:pt>
                <c:pt idx="1246">
                  <c:v>-49.565917580421086</c:v>
                </c:pt>
                <c:pt idx="1247">
                  <c:v>-49.54966032149127</c:v>
                </c:pt>
                <c:pt idx="1248">
                  <c:v>-49.533372577007526</c:v>
                </c:pt>
                <c:pt idx="1249">
                  <c:v>-49.517054232422225</c:v>
                </c:pt>
                <c:pt idx="1250">
                  <c:v>-49.50070517254091</c:v>
                </c:pt>
                <c:pt idx="1251">
                  <c:v>-49.484325281517414</c:v>
                </c:pt>
                <c:pt idx="1252">
                  <c:v>-49.467914442848944</c:v>
                </c:pt>
                <c:pt idx="1253">
                  <c:v>-49.4514725393711</c:v>
                </c:pt>
                <c:pt idx="1254">
                  <c:v>-49.434999453252885</c:v>
                </c:pt>
                <c:pt idx="1255">
                  <c:v>-49.418495065991586</c:v>
                </c:pt>
                <c:pt idx="1256">
                  <c:v>-49.40195925840771</c:v>
                </c:pt>
                <c:pt idx="1257">
                  <c:v>-49.38539191063979</c:v>
                </c:pt>
                <c:pt idx="1258">
                  <c:v>-49.368792902139184</c:v>
                </c:pt>
                <c:pt idx="1259">
                  <c:v>-49.35216211166481</c:v>
                </c:pt>
                <c:pt idx="1260">
                  <c:v>-49.33549941727783</c:v>
                </c:pt>
                <c:pt idx="1261">
                  <c:v>-49.31880469633629</c:v>
                </c:pt>
                <c:pt idx="1262">
                  <c:v>-49.3020778254897</c:v>
                </c:pt>
                <c:pt idx="1263">
                  <c:v>-49.28531868067356</c:v>
                </c:pt>
                <c:pt idx="1264">
                  <c:v>-49.26852713710387</c:v>
                </c:pt>
                <c:pt idx="1265">
                  <c:v>-49.2517030692715</c:v>
                </c:pt>
                <c:pt idx="1266">
                  <c:v>-49.2348463509366</c:v>
                </c:pt>
                <c:pt idx="1267">
                  <c:v>-49.21795685512293</c:v>
                </c:pt>
                <c:pt idx="1268">
                  <c:v>-49.20103445411207</c:v>
                </c:pt>
                <c:pt idx="1269">
                  <c:v>-49.184079019437675</c:v>
                </c:pt>
                <c:pt idx="1270">
                  <c:v>-49.1670904218796</c:v>
                </c:pt>
                <c:pt idx="1271">
                  <c:v>-49.15006853145799</c:v>
                </c:pt>
                <c:pt idx="1272">
                  <c:v>-49.13301321742731</c:v>
                </c:pt>
                <c:pt idx="1273">
                  <c:v>-49.11592434827035</c:v>
                </c:pt>
                <c:pt idx="1274">
                  <c:v>-49.09880179169208</c:v>
                </c:pt>
                <c:pt idx="1275">
                  <c:v>-49.08164541461359</c:v>
                </c:pt>
                <c:pt idx="1276">
                  <c:v>-49.0644550831658</c:v>
                </c:pt>
                <c:pt idx="1277">
                  <c:v>-49.04723066268322</c:v>
                </c:pt>
                <c:pt idx="1278">
                  <c:v>-49.029972017697666</c:v>
                </c:pt>
                <c:pt idx="1279">
                  <c:v>-49.01267901193181</c:v>
                </c:pt>
                <c:pt idx="1280">
                  <c:v>-48.99535150829273</c:v>
                </c:pt>
                <c:pt idx="1281">
                  <c:v>-48.97798936886542</c:v>
                </c:pt>
                <c:pt idx="1282">
                  <c:v>-48.96059245490619</c:v>
                </c:pt>
                <c:pt idx="1283">
                  <c:v>-48.94316062683599</c:v>
                </c:pt>
                <c:pt idx="1284">
                  <c:v>-48.925693744233726</c:v>
                </c:pt>
                <c:pt idx="1285">
                  <c:v>-48.90819166582944</c:v>
                </c:pt>
                <c:pt idx="1286">
                  <c:v>-48.8906542494975</c:v>
                </c:pt>
                <c:pt idx="1287">
                  <c:v>-48.87308135224962</c:v>
                </c:pt>
                <c:pt idx="1288">
                  <c:v>-48.855472830227896</c:v>
                </c:pt>
                <c:pt idx="1289">
                  <c:v>-48.83782853869775</c:v>
                </c:pt>
                <c:pt idx="1290">
                  <c:v>-48.820148332040766</c:v>
                </c:pt>
                <c:pt idx="1291">
                  <c:v>-48.802432063747496</c:v>
                </c:pt>
                <c:pt idx="1292">
                  <c:v>-48.78467958641016</c:v>
                </c:pt>
                <c:pt idx="1293">
                  <c:v>-48.7668907517153</c:v>
                </c:pt>
                <c:pt idx="1294">
                  <c:v>-48.74906541043636</c:v>
                </c:pt>
                <c:pt idx="1295">
                  <c:v>-48.731203412426126</c:v>
                </c:pt>
                <c:pt idx="1296">
                  <c:v>-48.7133046066092</c:v>
                </c:pt>
                <c:pt idx="1297">
                  <c:v>-48.69536884097428</c:v>
                </c:pt>
                <c:pt idx="1298">
                  <c:v>-48.67739596256646</c:v>
                </c:pt>
                <c:pt idx="1299">
                  <c:v>-48.65938581747933</c:v>
                </c:pt>
                <c:pt idx="1300">
                  <c:v>-48.641338250847184</c:v>
                </c:pt>
                <c:pt idx="1301">
                  <c:v>-48.62325310683691</c:v>
                </c:pt>
                <c:pt idx="1302">
                  <c:v>-48.60513022864001</c:v>
                </c:pt>
                <c:pt idx="1303">
                  <c:v>-48.58696945846435</c:v>
                </c:pt>
                <c:pt idx="1304">
                  <c:v>-48.568770637526036</c:v>
                </c:pt>
                <c:pt idx="1305">
                  <c:v>-48.550533606040965</c:v>
                </c:pt>
                <c:pt idx="1306">
                  <c:v>-48.53225820321648</c:v>
                </c:pt>
                <c:pt idx="1307">
                  <c:v>-48.513944267242834</c:v>
                </c:pt>
                <c:pt idx="1308">
                  <c:v>-48.495591635284626</c:v>
                </c:pt>
                <c:pt idx="1309">
                  <c:v>-48.47720014347207</c:v>
                </c:pt>
                <c:pt idx="1310">
                  <c:v>-48.458769626892234</c:v>
                </c:pt>
                <c:pt idx="1311">
                  <c:v>-48.44029991958019</c:v>
                </c:pt>
                <c:pt idx="1312">
                  <c:v>-48.42179085451001</c:v>
                </c:pt>
                <c:pt idx="1313">
                  <c:v>-48.40324226358573</c:v>
                </c:pt>
                <c:pt idx="1314">
                  <c:v>-48.384653977632176</c:v>
                </c:pt>
                <c:pt idx="1315">
                  <c:v>-48.366025826385716</c:v>
                </c:pt>
                <c:pt idx="1316">
                  <c:v>-48.34735763848489</c:v>
                </c:pt>
                <c:pt idx="1317">
                  <c:v>-48.328649241460965</c:v>
                </c:pt>
                <c:pt idx="1318">
                  <c:v>-48.30990046172836</c:v>
                </c:pt>
                <c:pt idx="1319">
                  <c:v>-48.291111124574996</c:v>
                </c:pt>
                <c:pt idx="1320">
                  <c:v>-48.272281054152536</c:v>
                </c:pt>
                <c:pt idx="1321">
                  <c:v>-48.25341007346646</c:v>
                </c:pt>
                <c:pt idx="1322">
                  <c:v>-48.234498004366166</c:v>
                </c:pt>
                <c:pt idx="1323">
                  <c:v>-48.215544667534786</c:v>
                </c:pt>
                <c:pt idx="1324">
                  <c:v>-48.19654988247906</c:v>
                </c:pt>
                <c:pt idx="1325">
                  <c:v>-48.177513467518985</c:v>
                </c:pt>
                <c:pt idx="1326">
                  <c:v>-48.158435239777404</c:v>
                </c:pt>
                <c:pt idx="1327">
                  <c:v>-48.13931501516944</c:v>
                </c:pt>
                <c:pt idx="1328">
                  <c:v>-48.12015260839186</c:v>
                </c:pt>
                <c:pt idx="1329">
                  <c:v>-48.100947832912325</c:v>
                </c:pt>
                <c:pt idx="1330">
                  <c:v>-48.08170050095842</c:v>
                </c:pt>
                <c:pt idx="1331">
                  <c:v>-48.06241042350672</c:v>
                </c:pt>
                <c:pt idx="1332">
                  <c:v>-48.04307741027161</c:v>
                </c:pt>
                <c:pt idx="1333">
                  <c:v>-48.023701269694</c:v>
                </c:pt>
                <c:pt idx="1334">
                  <c:v>-48.00428180893</c:v>
                </c:pt>
                <c:pt idx="1335">
                  <c:v>-47.98481883383936</c:v>
                </c:pt>
                <c:pt idx="1336">
                  <c:v>-47.96531214897383</c:v>
                </c:pt>
                <c:pt idx="1337">
                  <c:v>-47.94576155756537</c:v>
                </c:pt>
                <c:pt idx="1338">
                  <c:v>-47.92616686151429</c:v>
                </c:pt>
                <c:pt idx="1339">
                  <c:v>-47.90652786137715</c:v>
                </c:pt>
                <c:pt idx="1340">
                  <c:v>-47.886844356354615</c:v>
                </c:pt>
                <c:pt idx="1341">
                  <c:v>-47.86711614427912</c:v>
                </c:pt>
                <c:pt idx="1342">
                  <c:v>-47.84734302160243</c:v>
                </c:pt>
                <c:pt idx="1343">
                  <c:v>-47.827524783383</c:v>
                </c:pt>
                <c:pt idx="1344">
                  <c:v>-47.80766122327327</c:v>
                </c:pt>
                <c:pt idx="1345">
                  <c:v>-47.78775213350676</c:v>
                </c:pt>
                <c:pt idx="1346">
                  <c:v>-47.76779730488503</c:v>
                </c:pt>
                <c:pt idx="1347">
                  <c:v>-47.747796526764475</c:v>
                </c:pt>
                <c:pt idx="1348">
                  <c:v>-47.72774958704303</c:v>
                </c:pt>
                <c:pt idx="1349">
                  <c:v>-47.70765627214661</c:v>
                </c:pt>
                <c:pt idx="1350">
                  <c:v>-47.6875163670155</c:v>
                </c:pt>
                <c:pt idx="1351">
                  <c:v>-47.66732965509055</c:v>
                </c:pt>
                <c:pt idx="1352">
                  <c:v>-47.64709591829917</c:v>
                </c:pt>
                <c:pt idx="1353">
                  <c:v>-47.62681493704122</c:v>
                </c:pt>
                <c:pt idx="1354">
                  <c:v>-47.606486490174696</c:v>
                </c:pt>
                <c:pt idx="1355">
                  <c:v>-47.586110355001274</c:v>
                </c:pt>
                <c:pt idx="1356">
                  <c:v>-47.565686307251674</c:v>
                </c:pt>
                <c:pt idx="1357">
                  <c:v>-47.54521412107081</c:v>
                </c:pt>
                <c:pt idx="1358">
                  <c:v>-47.52469356900288</c:v>
                </c:pt>
                <c:pt idx="1359">
                  <c:v>-47.504124421976115</c:v>
                </c:pt>
                <c:pt idx="1360">
                  <c:v>-47.4835064492875</c:v>
                </c:pt>
                <c:pt idx="1361">
                  <c:v>-47.462839418587244</c:v>
                </c:pt>
                <c:pt idx="1362">
                  <c:v>-47.44212309586301</c:v>
                </c:pt>
                <c:pt idx="1363">
                  <c:v>-47.421357245424105</c:v>
                </c:pt>
                <c:pt idx="1364">
                  <c:v>-47.4005416298853</c:v>
                </c:pt>
                <c:pt idx="1365">
                  <c:v>-47.37967601015064</c:v>
                </c:pt>
                <c:pt idx="1366">
                  <c:v>-47.35876014539687</c:v>
                </c:pt>
                <c:pt idx="1367">
                  <c:v>-47.337793793056846</c:v>
                </c:pt>
                <c:pt idx="1368">
                  <c:v>-47.31677670880259</c:v>
                </c:pt>
                <c:pt idx="1369">
                  <c:v>-47.295708646528254</c:v>
                </c:pt>
                <c:pt idx="1370">
                  <c:v>-47.27458935833278</c:v>
                </c:pt>
                <c:pt idx="1371">
                  <c:v>-47.25341859450244</c:v>
                </c:pt>
                <c:pt idx="1372">
                  <c:v>-47.232196103493116</c:v>
                </c:pt>
                <c:pt idx="1373">
                  <c:v>-47.21092163191233</c:v>
                </c:pt>
                <c:pt idx="1374">
                  <c:v>-47.18959492450113</c:v>
                </c:pt>
                <c:pt idx="1375">
                  <c:v>-47.1682157241157</c:v>
                </c:pt>
                <c:pt idx="1376">
                  <c:v>-47.146783771708755</c:v>
                </c:pt>
                <c:pt idx="1377">
                  <c:v>-47.12529880631071</c:v>
                </c:pt>
                <c:pt idx="1378">
                  <c:v>-47.10376056501062</c:v>
                </c:pt>
                <c:pt idx="1379">
                  <c:v>-47.08216878293684</c:v>
                </c:pt>
                <c:pt idx="1380">
                  <c:v>-47.06052319323756</c:v>
                </c:pt>
                <c:pt idx="1381">
                  <c:v>-47.038823527060906</c:v>
                </c:pt>
                <c:pt idx="1382">
                  <c:v>-47.01706951353502</c:v>
                </c:pt>
                <c:pt idx="1383">
                  <c:v>-46.99526087974767</c:v>
                </c:pt>
                <c:pt idx="1384">
                  <c:v>-46.97339735072578</c:v>
                </c:pt>
                <c:pt idx="1385">
                  <c:v>-46.951478649414604</c:v>
                </c:pt>
                <c:pt idx="1386">
                  <c:v>-46.92950449665663</c:v>
                </c:pt>
                <c:pt idx="1387">
                  <c:v>-46.9074746111703</c:v>
                </c:pt>
                <c:pt idx="1388">
                  <c:v>-46.885388709528364</c:v>
                </c:pt>
                <c:pt idx="1389">
                  <c:v>-46.86324650613602</c:v>
                </c:pt>
                <c:pt idx="1390">
                  <c:v>-46.84104771320877</c:v>
                </c:pt>
                <c:pt idx="1391">
                  <c:v>-46.81879204074994</c:v>
                </c:pt>
                <c:pt idx="1392">
                  <c:v>-46.796479196527976</c:v>
                </c:pt>
                <c:pt idx="1393">
                  <c:v>-46.774108886053405</c:v>
                </c:pt>
                <c:pt idx="1394">
                  <c:v>-46.751680812555534</c:v>
                </c:pt>
                <c:pt idx="1395">
                  <c:v>-46.72919467695881</c:v>
                </c:pt>
                <c:pt idx="1396">
                  <c:v>-46.706650177858904</c:v>
                </c:pt>
                <c:pt idx="1397">
                  <c:v>-46.68404701149845</c:v>
                </c:pt>
                <c:pt idx="1398">
                  <c:v>-46.661384871742506</c:v>
                </c:pt>
                <c:pt idx="1399">
                  <c:v>-46.63866345005366</c:v>
                </c:pt>
                <c:pt idx="1400">
                  <c:v>-46.61588243546687</c:v>
                </c:pt>
                <c:pt idx="1401">
                  <c:v>-46.59304151456385</c:v>
                </c:pt>
                <c:pt idx="1402">
                  <c:v>-46.57014037144727</c:v>
                </c:pt>
                <c:pt idx="1403">
                  <c:v>-46.54717868771451</c:v>
                </c:pt>
                <c:pt idx="1404">
                  <c:v>-46.524156142431096</c:v>
                </c:pt>
                <c:pt idx="1405">
                  <c:v>-46.50107241210379</c:v>
                </c:pt>
                <c:pt idx="1406">
                  <c:v>-46.47792717065332</c:v>
                </c:pt>
                <c:pt idx="1407">
                  <c:v>-46.45472008938674</c:v>
                </c:pt>
                <c:pt idx="1408">
                  <c:v>-46.431450836969425</c:v>
                </c:pt>
                <c:pt idx="1409">
                  <c:v>-46.40811907939668</c:v>
                </c:pt>
                <c:pt idx="1410">
                  <c:v>-46.38472447996497</c:v>
                </c:pt>
                <c:pt idx="1411">
                  <c:v>-46.361266699242805</c:v>
                </c:pt>
                <c:pt idx="1412">
                  <c:v>-46.33774539504112</c:v>
                </c:pt>
                <c:pt idx="1413">
                  <c:v>-46.31416022238337</c:v>
                </c:pt>
                <c:pt idx="1414">
                  <c:v>-46.29051083347518</c:v>
                </c:pt>
                <c:pt idx="1415">
                  <c:v>-46.266796877673556</c:v>
                </c:pt>
                <c:pt idx="1416">
                  <c:v>-46.24301800145567</c:v>
                </c:pt>
                <c:pt idx="1417">
                  <c:v>-46.21917384838727</c:v>
                </c:pt>
                <c:pt idx="1418">
                  <c:v>-46.19526405909063</c:v>
                </c:pt>
                <c:pt idx="1419">
                  <c:v>-46.171288271212006</c:v>
                </c:pt>
                <c:pt idx="1420">
                  <c:v>-46.14724611938872</c:v>
                </c:pt>
                <c:pt idx="1421">
                  <c:v>-46.123137235215744</c:v>
                </c:pt>
                <c:pt idx="1422">
                  <c:v>-46.09896124721183</c:v>
                </c:pt>
                <c:pt idx="1423">
                  <c:v>-46.07471778078517</c:v>
                </c:pt>
                <c:pt idx="1424">
                  <c:v>-46.05040645819856</c:v>
                </c:pt>
                <c:pt idx="1425">
                  <c:v>-46.02602689853408</c:v>
                </c:pt>
                <c:pt idx="1426">
                  <c:v>-46.00157871765732</c:v>
                </c:pt>
                <c:pt idx="1427">
                  <c:v>-45.977061528181</c:v>
                </c:pt>
                <c:pt idx="1428">
                  <c:v>-45.952474939428214</c:v>
                </c:pt>
                <c:pt idx="1429">
                  <c:v>-45.92781855739502</c:v>
                </c:pt>
                <c:pt idx="1430">
                  <c:v>-45.903091984712574</c:v>
                </c:pt>
                <c:pt idx="1431">
                  <c:v>-45.87829482060872</c:v>
                </c:pt>
                <c:pt idx="1432">
                  <c:v>-45.85342666086898</c:v>
                </c:pt>
                <c:pt idx="1433">
                  <c:v>-45.82848709779706</c:v>
                </c:pt>
                <c:pt idx="1434">
                  <c:v>-45.803475720174696</c:v>
                </c:pt>
                <c:pt idx="1435">
                  <c:v>-45.77839211322102</c:v>
                </c:pt>
                <c:pt idx="1436">
                  <c:v>-45.75323585855126</c:v>
                </c:pt>
                <c:pt idx="1437">
                  <c:v>-45.72800653413487</c:v>
                </c:pt>
                <c:pt idx="1438">
                  <c:v>-45.702703714253055</c:v>
                </c:pt>
                <c:pt idx="1439">
                  <c:v>-45.67732696945566</c:v>
                </c:pt>
                <c:pt idx="1440">
                  <c:v>-45.65187586651746</c:v>
                </c:pt>
                <c:pt idx="1441">
                  <c:v>-45.62634996839372</c:v>
                </c:pt>
                <c:pt idx="1442">
                  <c:v>-45.600748834175256</c:v>
                </c:pt>
                <c:pt idx="1443">
                  <c:v>-45.57507201904267</c:v>
                </c:pt>
                <c:pt idx="1444">
                  <c:v>-45.54931907421999</c:v>
                </c:pt>
                <c:pt idx="1445">
                  <c:v>-45.52348954692762</c:v>
                </c:pt>
                <c:pt idx="1446">
                  <c:v>-45.497582980334585</c:v>
                </c:pt>
                <c:pt idx="1447">
                  <c:v>-45.47159891351001</c:v>
                </c:pt>
                <c:pt idx="1448">
                  <c:v>-45.44553688137394</c:v>
                </c:pt>
                <c:pt idx="1449">
                  <c:v>-45.419396414647416</c:v>
                </c:pt>
                <c:pt idx="1450">
                  <c:v>-45.39317703980173</c:v>
                </c:pt>
                <c:pt idx="1451">
                  <c:v>-45.36687827900697</c:v>
                </c:pt>
                <c:pt idx="1452">
                  <c:v>-45.340499650079785</c:v>
                </c:pt>
                <c:pt idx="1453">
                  <c:v>-45.31404066643033</c:v>
                </c:pt>
                <c:pt idx="1454">
                  <c:v>-45.2875008370084</c:v>
                </c:pt>
                <c:pt idx="1455">
                  <c:v>-45.26087966624877</c:v>
                </c:pt>
                <c:pt idx="1456">
                  <c:v>-45.234176654015634</c:v>
                </c:pt>
                <c:pt idx="1457">
                  <c:v>-45.20739129554628</c:v>
                </c:pt>
                <c:pt idx="1458">
                  <c:v>-45.18052308139379</c:v>
                </c:pt>
                <c:pt idx="1459">
                  <c:v>-45.15357149736893</c:v>
                </c:pt>
                <c:pt idx="1460">
                  <c:v>-45.1265360244811</c:v>
                </c:pt>
                <c:pt idx="1461">
                  <c:v>-45.099416138878354</c:v>
                </c:pt>
                <c:pt idx="1462">
                  <c:v>-45.07221131178654</c:v>
                </c:pt>
                <c:pt idx="1463">
                  <c:v>-45.04492100944737</c:v>
                </c:pt>
                <c:pt idx="1464">
                  <c:v>-45.017544693055655</c:v>
                </c:pt>
                <c:pt idx="1465">
                  <c:v>-44.990081818695415</c:v>
                </c:pt>
                <c:pt idx="1466">
                  <c:v>-44.96253183727508</c:v>
                </c:pt>
                <c:pt idx="1467">
                  <c:v>-44.934894194461606</c:v>
                </c:pt>
                <c:pt idx="1468">
                  <c:v>-44.90716833061352</c:v>
                </c:pt>
                <c:pt idx="1469">
                  <c:v>-44.87935368071299</c:v>
                </c:pt>
                <c:pt idx="1470">
                  <c:v>-44.851449674296646</c:v>
                </c:pt>
                <c:pt idx="1471">
                  <c:v>-44.82345573538548</c:v>
                </c:pt>
                <c:pt idx="1472">
                  <c:v>-44.79537128241342</c:v>
                </c:pt>
                <c:pt idx="1473">
                  <c:v>-44.767195728154896</c:v>
                </c:pt>
                <c:pt idx="1474">
                  <c:v>-44.73892847965112</c:v>
                </c:pt>
                <c:pt idx="1475">
                  <c:v>-44.710568938135275</c:v>
                </c:pt>
                <c:pt idx="1476">
                  <c:v>-44.682116498956326</c:v>
                </c:pt>
                <c:pt idx="1477">
                  <c:v>-44.653570551501744</c:v>
                </c:pt>
                <c:pt idx="1478">
                  <c:v>-44.62493047911884</c:v>
                </c:pt>
                <c:pt idx="1479">
                  <c:v>-44.59619565903483</c:v>
                </c:pt>
                <c:pt idx="1480">
                  <c:v>-44.56736546227561</c:v>
                </c:pt>
                <c:pt idx="1481">
                  <c:v>-44.53843925358313</c:v>
                </c:pt>
                <c:pt idx="1482">
                  <c:v>-44.509416391331385</c:v>
                </c:pt>
                <c:pt idx="1483">
                  <c:v>-44.480296227441066</c:v>
                </c:pt>
                <c:pt idx="1484">
                  <c:v>-44.45107810729268</c:v>
                </c:pt>
                <c:pt idx="1485">
                  <c:v>-44.42176136963828</c:v>
                </c:pt>
                <c:pt idx="1486">
                  <c:v>-44.392345346511675</c:v>
                </c:pt>
                <c:pt idx="1487">
                  <c:v>-44.362829363137074</c:v>
                </c:pt>
                <c:pt idx="1488">
                  <c:v>-44.33321273783626</c:v>
                </c:pt>
                <c:pt idx="1489">
                  <c:v>-44.3034947819341</c:v>
                </c:pt>
                <c:pt idx="1490">
                  <c:v>-44.27367479966244</c:v>
                </c:pt>
                <c:pt idx="1491">
                  <c:v>-44.2437520880624</c:v>
                </c:pt>
                <c:pt idx="1492">
                  <c:v>-44.213725936884934</c:v>
                </c:pt>
                <c:pt idx="1493">
                  <c:v>-44.18359562848965</c:v>
                </c:pt>
                <c:pt idx="1494">
                  <c:v>-44.15336043774192</c:v>
                </c:pt>
                <c:pt idx="1495">
                  <c:v>-44.12301963190816</c:v>
                </c:pt>
                <c:pt idx="1496">
                  <c:v>-44.09257247054928</c:v>
                </c:pt>
                <c:pt idx="1497">
                  <c:v>-44.06201820541226</c:v>
                </c:pt>
                <c:pt idx="1498">
                  <c:v>-44.0313560803198</c:v>
                </c:pt>
                <c:pt idx="1499">
                  <c:v>-44.00058533105808</c:v>
                </c:pt>
                <c:pt idx="1500">
                  <c:v>-43.969705185262406</c:v>
                </c:pt>
                <c:pt idx="1501">
                  <c:v>-43.93871486230091</c:v>
                </c:pt>
                <c:pt idx="1502">
                  <c:v>-43.90761357315617</c:v>
                </c:pt>
                <c:pt idx="1503">
                  <c:v>-43.876400520304635</c:v>
                </c:pt>
                <c:pt idx="1504">
                  <c:v>-43.84507489759394</c:v>
                </c:pt>
                <c:pt idx="1505">
                  <c:v>-43.81363589011796</c:v>
                </c:pt>
                <c:pt idx="1506">
                  <c:v>-43.7820826740896</c:v>
                </c:pt>
                <c:pt idx="1507">
                  <c:v>-43.75041441671134</c:v>
                </c:pt>
                <c:pt idx="1508">
                  <c:v>-43.71863027604325</c:v>
                </c:pt>
                <c:pt idx="1509">
                  <c:v>-43.68672940086876</c:v>
                </c:pt>
                <c:pt idx="1510">
                  <c:v>-43.65471093055783</c:v>
                </c:pt>
                <c:pt idx="1511">
                  <c:v>-43.62257399492767</c:v>
                </c:pt>
                <c:pt idx="1512">
                  <c:v>-43.590317714100784</c:v>
                </c:pt>
                <c:pt idx="1513">
                  <c:v>-43.557941198360474</c:v>
                </c:pt>
                <c:pt idx="1514">
                  <c:v>-43.52544354800357</c:v>
                </c:pt>
                <c:pt idx="1515">
                  <c:v>-43.49282385319041</c:v>
                </c:pt>
                <c:pt idx="1516">
                  <c:v>-43.460081193791986</c:v>
                </c:pt>
                <c:pt idx="1517">
                  <c:v>-43.42721463923423</c:v>
                </c:pt>
                <c:pt idx="1518">
                  <c:v>-43.3942232483393</c:v>
                </c:pt>
                <c:pt idx="1519">
                  <c:v>-43.36110606916389</c:v>
                </c:pt>
                <c:pt idx="1520">
                  <c:v>-43.32786213883438</c:v>
                </c:pt>
                <c:pt idx="1521">
                  <c:v>-43.294490483378866</c:v>
                </c:pt>
                <c:pt idx="1522">
                  <c:v>-43.26099011755597</c:v>
                </c:pt>
                <c:pt idx="1523">
                  <c:v>-43.22736004468026</c:v>
                </c:pt>
                <c:pt idx="1524">
                  <c:v>-43.193599256444365</c:v>
                </c:pt>
                <c:pt idx="1525">
                  <c:v>-43.159706732737554</c:v>
                </c:pt>
                <c:pt idx="1526">
                  <c:v>-43.12568144146078</c:v>
                </c:pt>
                <c:pt idx="1527">
                  <c:v>-43.09152233833812</c:v>
                </c:pt>
                <c:pt idx="1528">
                  <c:v>-43.057228366724445</c:v>
                </c:pt>
                <c:pt idx="1529">
                  <c:v>-43.0227984574093</c:v>
                </c:pt>
                <c:pt idx="1530">
                  <c:v>-42.98823152841688</c:v>
                </c:pt>
                <c:pt idx="1531">
                  <c:v>-42.95352648480202</c:v>
                </c:pt>
                <c:pt idx="1532">
                  <c:v>-42.91868221844206</c:v>
                </c:pt>
                <c:pt idx="1533">
                  <c:v>-42.88369760782457</c:v>
                </c:pt>
                <c:pt idx="1534">
                  <c:v>-42.84857151783074</c:v>
                </c:pt>
                <c:pt idx="1535">
                  <c:v>-42.81330279951438</c:v>
                </c:pt>
                <c:pt idx="1536">
                  <c:v>-42.777890289876424</c:v>
                </c:pt>
                <c:pt idx="1537">
                  <c:v>-42.742332811634824</c:v>
                </c:pt>
                <c:pt idx="1538">
                  <c:v>-42.70662917298969</c:v>
                </c:pt>
                <c:pt idx="1539">
                  <c:v>-42.670778167383624</c:v>
                </c:pt>
                <c:pt idx="1540">
                  <c:v>-42.63477857325704</c:v>
                </c:pt>
                <c:pt idx="1541">
                  <c:v>-42.59862915379841</c:v>
                </c:pt>
                <c:pt idx="1542">
                  <c:v>-42.562328656689346</c:v>
                </c:pt>
                <c:pt idx="1543">
                  <c:v>-42.525875813844195</c:v>
                </c:pt>
                <c:pt idx="1544">
                  <c:v>-42.489269341144315</c:v>
                </c:pt>
                <c:pt idx="1545">
                  <c:v>-42.452507938166605</c:v>
                </c:pt>
                <c:pt idx="1546">
                  <c:v>-42.41559028790633</c:v>
                </c:pt>
                <c:pt idx="1547">
                  <c:v>-42.37851505649399</c:v>
                </c:pt>
                <c:pt idx="1548">
                  <c:v>-42.341280892906134</c:v>
                </c:pt>
                <c:pt idx="1549">
                  <c:v>-42.30388642866998</c:v>
                </c:pt>
                <c:pt idx="1550">
                  <c:v>-42.26633027756162</c:v>
                </c:pt>
                <c:pt idx="1551">
                  <c:v>-42.228611035297625</c:v>
                </c:pt>
                <c:pt idx="1552">
                  <c:v>-42.19072727922004</c:v>
                </c:pt>
                <c:pt idx="1553">
                  <c:v>-42.15267756797439</c:v>
                </c:pt>
                <c:pt idx="1554">
                  <c:v>-42.114460441180604</c:v>
                </c:pt>
                <c:pt idx="1555">
                  <c:v>-42.07607441909671</c:v>
                </c:pt>
                <c:pt idx="1556">
                  <c:v>-42.03751800227506</c:v>
                </c:pt>
                <c:pt idx="1557">
                  <c:v>-41.99878967121084</c:v>
                </c:pt>
                <c:pt idx="1558">
                  <c:v>-41.95988788598276</c:v>
                </c:pt>
                <c:pt idx="1559">
                  <c:v>-41.92081108588566</c:v>
                </c:pt>
                <c:pt idx="1560">
                  <c:v>-41.8815576890548</c:v>
                </c:pt>
                <c:pt idx="1561">
                  <c:v>-41.84212609208159</c:v>
                </c:pt>
                <c:pt idx="1562">
                  <c:v>-41.80251466962062</c:v>
                </c:pt>
                <c:pt idx="1563">
                  <c:v>-41.76272177398766</c:v>
                </c:pt>
                <c:pt idx="1564">
                  <c:v>-41.72274573474837</c:v>
                </c:pt>
                <c:pt idx="1565">
                  <c:v>-41.68258485829761</c:v>
                </c:pt>
                <c:pt idx="1566">
                  <c:v>-41.642237427428825</c:v>
                </c:pt>
                <c:pt idx="1567">
                  <c:v>-41.60170170089352</c:v>
                </c:pt>
                <c:pt idx="1568">
                  <c:v>-41.56097591295034</c:v>
                </c:pt>
                <c:pt idx="1569">
                  <c:v>-41.52005827290353</c:v>
                </c:pt>
                <c:pt idx="1570">
                  <c:v>-41.4789469646305</c:v>
                </c:pt>
                <c:pt idx="1571">
                  <c:v>-41.437640146098126</c:v>
                </c:pt>
                <c:pt idx="1572">
                  <c:v>-41.3961359488675</c:v>
                </c:pt>
                <c:pt idx="1573">
                  <c:v>-41.35443247758683</c:v>
                </c:pt>
                <c:pt idx="1574">
                  <c:v>-41.31252780947206</c:v>
                </c:pt>
                <c:pt idx="1575">
                  <c:v>-41.270419993774894</c:v>
                </c:pt>
                <c:pt idx="1576">
                  <c:v>-41.22810705123792</c:v>
                </c:pt>
                <c:pt idx="1577">
                  <c:v>-41.18558697353635</c:v>
                </c:pt>
                <c:pt idx="1578">
                  <c:v>-41.14285772270604</c:v>
                </c:pt>
                <c:pt idx="1579">
                  <c:v>-41.09991723055735</c:v>
                </c:pt>
                <c:pt idx="1580">
                  <c:v>-41.056763398074516</c:v>
                </c:pt>
                <c:pt idx="1581">
                  <c:v>-41.013394094799935</c:v>
                </c:pt>
                <c:pt idx="1582">
                  <c:v>-40.969807158203054</c:v>
                </c:pt>
                <c:pt idx="1583">
                  <c:v>-40.92600039303332</c:v>
                </c:pt>
                <c:pt idx="1584">
                  <c:v>-40.88197157065679</c:v>
                </c:pt>
                <c:pt idx="1585">
                  <c:v>-40.83771842837572</c:v>
                </c:pt>
                <c:pt idx="1586">
                  <c:v>-40.79323866873089</c:v>
                </c:pt>
                <c:pt idx="1587">
                  <c:v>-40.74852995878581</c:v>
                </c:pt>
                <c:pt idx="1588">
                  <c:v>-40.703589929392535</c:v>
                </c:pt>
                <c:pt idx="1589">
                  <c:v>-40.658416174438344</c:v>
                </c:pt>
                <c:pt idx="1590">
                  <c:v>-40.6130062500727</c:v>
                </c:pt>
                <c:pt idx="1591">
                  <c:v>-40.56735767391393</c:v>
                </c:pt>
                <c:pt idx="1592">
                  <c:v>-40.521467924234955</c:v>
                </c:pt>
                <c:pt idx="1593">
                  <c:v>-40.47533443912735</c:v>
                </c:pt>
                <c:pt idx="1594">
                  <c:v>-40.428954615643136</c:v>
                </c:pt>
                <c:pt idx="1595">
                  <c:v>-40.3823258089135</c:v>
                </c:pt>
                <c:pt idx="1596">
                  <c:v>-40.33544533124377</c:v>
                </c:pt>
                <c:pt idx="1597">
                  <c:v>-40.28831045118377</c:v>
                </c:pt>
                <c:pt idx="1598">
                  <c:v>-40.2409183925729</c:v>
                </c:pt>
                <c:pt idx="1599">
                  <c:v>-40.193266333558945</c:v>
                </c:pt>
                <c:pt idx="1600">
                  <c:v>-40.145351405589864</c:v>
                </c:pt>
                <c:pt idx="1601">
                  <c:v>-40.09717069237758</c:v>
                </c:pt>
                <c:pt idx="1602">
                  <c:v>-40.04872122883292</c:v>
                </c:pt>
                <c:pt idx="1603">
                  <c:v>-40</c:v>
                </c:pt>
                <c:pt idx="1604">
                  <c:v>0</c:v>
                </c:pt>
                <c:pt idx="1605">
                  <c:v>0</c:v>
                </c:pt>
                <c:pt idx="1606">
                  <c:v>-40</c:v>
                </c:pt>
                <c:pt idx="1607">
                  <c:v>-40</c:v>
                </c:pt>
                <c:pt idx="1608">
                  <c:v>-40.04872122886211</c:v>
                </c:pt>
                <c:pt idx="1609">
                  <c:v>-40.0971706924066</c:v>
                </c:pt>
                <c:pt idx="1610">
                  <c:v>-40.145351405618726</c:v>
                </c:pt>
                <c:pt idx="1611">
                  <c:v>-40.19326633358765</c:v>
                </c:pt>
                <c:pt idx="1612">
                  <c:v>-40.24091839260145</c:v>
                </c:pt>
                <c:pt idx="1613">
                  <c:v>-40.28831045121216</c:v>
                </c:pt>
                <c:pt idx="1614">
                  <c:v>-40.335445331272005</c:v>
                </c:pt>
                <c:pt idx="1615">
                  <c:v>-40.38232580894159</c:v>
                </c:pt>
                <c:pt idx="1616">
                  <c:v>-40.428954615671074</c:v>
                </c:pt>
                <c:pt idx="1617">
                  <c:v>-40.47533443915514</c:v>
                </c:pt>
                <c:pt idx="1618">
                  <c:v>-40.5214679242626</c:v>
                </c:pt>
                <c:pt idx="1619">
                  <c:v>-40.56735767394143</c:v>
                </c:pt>
                <c:pt idx="1620">
                  <c:v>-40.61300625010005</c:v>
                </c:pt>
                <c:pt idx="1621">
                  <c:v>-40.65841617446555</c:v>
                </c:pt>
                <c:pt idx="1622">
                  <c:v>-40.7035899294196</c:v>
                </c:pt>
                <c:pt idx="1623">
                  <c:v>-40.74852995881273</c:v>
                </c:pt>
                <c:pt idx="1624">
                  <c:v>-40.79323866875768</c:v>
                </c:pt>
                <c:pt idx="1625">
                  <c:v>-40.83771842840238</c:v>
                </c:pt>
                <c:pt idx="1626">
                  <c:v>-40.881971570683305</c:v>
                </c:pt>
                <c:pt idx="1627">
                  <c:v>-40.92600039305971</c:v>
                </c:pt>
                <c:pt idx="1628">
                  <c:v>-40.9698071582293</c:v>
                </c:pt>
                <c:pt idx="1629">
                  <c:v>-41.013394094826054</c:v>
                </c:pt>
                <c:pt idx="1630">
                  <c:v>-41.05676339810051</c:v>
                </c:pt>
                <c:pt idx="1631">
                  <c:v>-41.09991723058321</c:v>
                </c:pt>
                <c:pt idx="1632">
                  <c:v>-41.14285772273177</c:v>
                </c:pt>
                <c:pt idx="1633">
                  <c:v>-41.18558697356196</c:v>
                </c:pt>
                <c:pt idx="1634">
                  <c:v>-41.22810705126341</c:v>
                </c:pt>
                <c:pt idx="1635">
                  <c:v>-41.27041999380025</c:v>
                </c:pt>
                <c:pt idx="1636">
                  <c:v>-41.3125278094973</c:v>
                </c:pt>
                <c:pt idx="1637">
                  <c:v>-41.354432477611944</c:v>
                </c:pt>
                <c:pt idx="1638">
                  <c:v>-41.39613594889249</c:v>
                </c:pt>
                <c:pt idx="1639">
                  <c:v>-41.437640146122995</c:v>
                </c:pt>
                <c:pt idx="1640">
                  <c:v>-41.47894696465526</c:v>
                </c:pt>
                <c:pt idx="1641">
                  <c:v>-41.520058272928175</c:v>
                </c:pt>
                <c:pt idx="1642">
                  <c:v>-41.56097591297487</c:v>
                </c:pt>
                <c:pt idx="1643">
                  <c:v>-41.60170170091793</c:v>
                </c:pt>
                <c:pt idx="1644">
                  <c:v>-41.64223742745312</c:v>
                </c:pt>
                <c:pt idx="1645">
                  <c:v>-41.682584858321796</c:v>
                </c:pt>
                <c:pt idx="1646">
                  <c:v>-41.722745734772445</c:v>
                </c:pt>
                <c:pt idx="1647">
                  <c:v>-41.76272177401162</c:v>
                </c:pt>
                <c:pt idx="1648">
                  <c:v>-41.802514669644474</c:v>
                </c:pt>
                <c:pt idx="1649">
                  <c:v>-41.84212609210533</c:v>
                </c:pt>
                <c:pt idx="1650">
                  <c:v>-41.881557689078434</c:v>
                </c:pt>
                <c:pt idx="1651">
                  <c:v>-41.92081108590919</c:v>
                </c:pt>
                <c:pt idx="1652">
                  <c:v>-41.95988788600618</c:v>
                </c:pt>
                <c:pt idx="1653">
                  <c:v>-41.99878967123415</c:v>
                </c:pt>
                <c:pt idx="1654">
                  <c:v>-42.03751800229827</c:v>
                </c:pt>
                <c:pt idx="1655">
                  <c:v>-42.07607441911983</c:v>
                </c:pt>
                <c:pt idx="1656">
                  <c:v>-42.11446044120361</c:v>
                </c:pt>
                <c:pt idx="1657">
                  <c:v>-42.1526775679973</c:v>
                </c:pt>
                <c:pt idx="1658">
                  <c:v>-42.19072727924285</c:v>
                </c:pt>
                <c:pt idx="1659">
                  <c:v>-42.228611035320334</c:v>
                </c:pt>
                <c:pt idx="1660">
                  <c:v>-42.26633027758423</c:v>
                </c:pt>
                <c:pt idx="1661">
                  <c:v>-42.3038864286925</c:v>
                </c:pt>
                <c:pt idx="1662">
                  <c:v>-42.34128089292855</c:v>
                </c:pt>
                <c:pt idx="1663">
                  <c:v>-42.37851505651631</c:v>
                </c:pt>
                <c:pt idx="1664">
                  <c:v>-42.41559028792856</c:v>
                </c:pt>
                <c:pt idx="1665">
                  <c:v>-42.45250793818874</c:v>
                </c:pt>
                <c:pt idx="1666">
                  <c:v>-42.48926934116635</c:v>
                </c:pt>
                <c:pt idx="1667">
                  <c:v>-42.525875813866136</c:v>
                </c:pt>
                <c:pt idx="1668">
                  <c:v>-42.562328656711195</c:v>
                </c:pt>
                <c:pt idx="1669">
                  <c:v>-42.59862915382018</c:v>
                </c:pt>
                <c:pt idx="1670">
                  <c:v>-42.63477857327871</c:v>
                </c:pt>
                <c:pt idx="1671">
                  <c:v>-42.6707781674052</c:v>
                </c:pt>
                <c:pt idx="1672">
                  <c:v>-42.70662917301118</c:v>
                </c:pt>
                <c:pt idx="1673">
                  <c:v>-42.742332811656226</c:v>
                </c:pt>
                <c:pt idx="1674">
                  <c:v>-42.77789028989774</c:v>
                </c:pt>
                <c:pt idx="1675">
                  <c:v>-42.81330279953561</c:v>
                </c:pt>
                <c:pt idx="1676">
                  <c:v>-42.84857151785189</c:v>
                </c:pt>
                <c:pt idx="1677">
                  <c:v>-42.88369760784563</c:v>
                </c:pt>
                <c:pt idx="1678">
                  <c:v>-42.91868221846303</c:v>
                </c:pt>
                <c:pt idx="1679">
                  <c:v>-42.95352648482291</c:v>
                </c:pt>
                <c:pt idx="1680">
                  <c:v>-42.98823152843769</c:v>
                </c:pt>
                <c:pt idx="1681">
                  <c:v>-43.02279845743003</c:v>
                </c:pt>
                <c:pt idx="1682">
                  <c:v>-43.057228366745086</c:v>
                </c:pt>
                <c:pt idx="1683">
                  <c:v>-43.091522338358686</c:v>
                </c:pt>
                <c:pt idx="1684">
                  <c:v>-43.12568144148126</c:v>
                </c:pt>
                <c:pt idx="1685">
                  <c:v>-43.159706732757954</c:v>
                </c:pt>
                <c:pt idx="1686">
                  <c:v>-43.19359925646469</c:v>
                </c:pt>
                <c:pt idx="1687">
                  <c:v>-43.227360044700504</c:v>
                </c:pt>
                <c:pt idx="1688">
                  <c:v>-43.26099011757613</c:v>
                </c:pt>
                <c:pt idx="1689">
                  <c:v>-43.29449048339895</c:v>
                </c:pt>
                <c:pt idx="1690">
                  <c:v>-43.327862138854385</c:v>
                </c:pt>
                <c:pt idx="1691">
                  <c:v>-43.361106069183826</c:v>
                </c:pt>
                <c:pt idx="1692">
                  <c:v>-43.39422324835916</c:v>
                </c:pt>
                <c:pt idx="1693">
                  <c:v>-43.42721463925401</c:v>
                </c:pt>
                <c:pt idx="1694">
                  <c:v>-43.46008119381169</c:v>
                </c:pt>
                <c:pt idx="1695">
                  <c:v>-43.49282385321004</c:v>
                </c:pt>
                <c:pt idx="1696">
                  <c:v>-43.525443548023134</c:v>
                </c:pt>
                <c:pt idx="1697">
                  <c:v>-43.55794119837996</c:v>
                </c:pt>
                <c:pt idx="1698">
                  <c:v>-43.5903177141202</c:v>
                </c:pt>
                <c:pt idx="1699">
                  <c:v>-43.62257399494701</c:v>
                </c:pt>
                <c:pt idx="1700">
                  <c:v>-43.6547109305771</c:v>
                </c:pt>
                <c:pt idx="1701">
                  <c:v>-43.686729400887955</c:v>
                </c:pt>
                <c:pt idx="1702">
                  <c:v>-43.71863027606238</c:v>
                </c:pt>
                <c:pt idx="1703">
                  <c:v>-43.7504144167304</c:v>
                </c:pt>
                <c:pt idx="1704">
                  <c:v>-43.782082674108594</c:v>
                </c:pt>
                <c:pt idx="1705">
                  <c:v>-43.81363589013688</c:v>
                </c:pt>
                <c:pt idx="1706">
                  <c:v>-43.8450748976128</c:v>
                </c:pt>
                <c:pt idx="1707">
                  <c:v>-43.87640052032342</c:v>
                </c:pt>
                <c:pt idx="1708">
                  <c:v>-43.90761357317489</c:v>
                </c:pt>
                <c:pt idx="1709">
                  <c:v>-43.938714862319564</c:v>
                </c:pt>
                <c:pt idx="1710">
                  <c:v>-43.969705185280986</c:v>
                </c:pt>
                <c:pt idx="1711">
                  <c:v>-44.0005853310766</c:v>
                </c:pt>
                <c:pt idx="1712">
                  <c:v>-44.031356080338256</c:v>
                </c:pt>
                <c:pt idx="1713">
                  <c:v>-44.06201820543065</c:v>
                </c:pt>
                <c:pt idx="1714">
                  <c:v>-44.0925724705676</c:v>
                </c:pt>
                <c:pt idx="1715">
                  <c:v>-44.12301963192642</c:v>
                </c:pt>
                <c:pt idx="1716">
                  <c:v>-44.153360437760114</c:v>
                </c:pt>
                <c:pt idx="1717">
                  <c:v>-44.18359562850778</c:v>
                </c:pt>
                <c:pt idx="1718">
                  <c:v>-44.213725936903</c:v>
                </c:pt>
                <c:pt idx="1719">
                  <c:v>-44.24375208808041</c:v>
                </c:pt>
                <c:pt idx="1720">
                  <c:v>-44.273674799680386</c:v>
                </c:pt>
                <c:pt idx="1721">
                  <c:v>-44.30349478195198</c:v>
                </c:pt>
                <c:pt idx="1722">
                  <c:v>-44.33321273785409</c:v>
                </c:pt>
                <c:pt idx="1723">
                  <c:v>-44.36282936315484</c:v>
                </c:pt>
                <c:pt idx="1724">
                  <c:v>-44.392345346529375</c:v>
                </c:pt>
                <c:pt idx="1725">
                  <c:v>-44.421761369655925</c:v>
                </c:pt>
                <c:pt idx="1726">
                  <c:v>-44.45107810731026</c:v>
                </c:pt>
                <c:pt idx="1727">
                  <c:v>-44.48029622745859</c:v>
                </c:pt>
                <c:pt idx="1728">
                  <c:v>-44.50941639134885</c:v>
                </c:pt>
                <c:pt idx="1729">
                  <c:v>-44.53843925360054</c:v>
                </c:pt>
                <c:pt idx="1730">
                  <c:v>-44.56736546229296</c:v>
                </c:pt>
                <c:pt idx="1731">
                  <c:v>-44.59619565905212</c:v>
                </c:pt>
                <c:pt idx="1732">
                  <c:v>-44.62493047913607</c:v>
                </c:pt>
                <c:pt idx="1733">
                  <c:v>-44.65357055151892</c:v>
                </c:pt>
                <c:pt idx="1734">
                  <c:v>-44.68211649897344</c:v>
                </c:pt>
                <c:pt idx="1735">
                  <c:v>-44.710568938152335</c:v>
                </c:pt>
                <c:pt idx="1736">
                  <c:v>-44.73892847966813</c:v>
                </c:pt>
                <c:pt idx="1737">
                  <c:v>-44.76719572817185</c:v>
                </c:pt>
                <c:pt idx="1738">
                  <c:v>-44.79537128243032</c:v>
                </c:pt>
                <c:pt idx="1739">
                  <c:v>-44.82345573540233</c:v>
                </c:pt>
                <c:pt idx="1740">
                  <c:v>-44.851449674313436</c:v>
                </c:pt>
                <c:pt idx="1741">
                  <c:v>-44.87935368072972</c:v>
                </c:pt>
                <c:pt idx="1742">
                  <c:v>-44.907168330630206</c:v>
                </c:pt>
                <c:pt idx="1743">
                  <c:v>-44.93489419447823</c:v>
                </c:pt>
                <c:pt idx="1744">
                  <c:v>-44.962531837291664</c:v>
                </c:pt>
                <c:pt idx="1745">
                  <c:v>-44.99008181871194</c:v>
                </c:pt>
                <c:pt idx="1746">
                  <c:v>-45.017544693072125</c:v>
                </c:pt>
                <c:pt idx="1747">
                  <c:v>-45.04492100946379</c:v>
                </c:pt>
                <c:pt idx="1748">
                  <c:v>-45.07221131180291</c:v>
                </c:pt>
                <c:pt idx="1749">
                  <c:v>-45.099416138894675</c:v>
                </c:pt>
                <c:pt idx="1750">
                  <c:v>-45.12653602449736</c:v>
                </c:pt>
                <c:pt idx="1751">
                  <c:v>-45.153571497385144</c:v>
                </c:pt>
                <c:pt idx="1752">
                  <c:v>-45.18052308140995</c:v>
                </c:pt>
                <c:pt idx="1753">
                  <c:v>-45.207391295562395</c:v>
                </c:pt>
                <c:pt idx="1754">
                  <c:v>-45.2341766540317</c:v>
                </c:pt>
                <c:pt idx="1755">
                  <c:v>-45.260879666264785</c:v>
                </c:pt>
                <c:pt idx="1756">
                  <c:v>-45.287500837024375</c:v>
                </c:pt>
                <c:pt idx="1757">
                  <c:v>-45.314040666446246</c:v>
                </c:pt>
                <c:pt idx="1758">
                  <c:v>-45.34049965009566</c:v>
                </c:pt>
                <c:pt idx="1759">
                  <c:v>-45.36687827902279</c:v>
                </c:pt>
                <c:pt idx="1760">
                  <c:v>-45.3931770398175</c:v>
                </c:pt>
                <c:pt idx="1761">
                  <c:v>-45.41939641466314</c:v>
                </c:pt>
                <c:pt idx="1762">
                  <c:v>-45.44553688138962</c:v>
                </c:pt>
                <c:pt idx="1763">
                  <c:v>-45.47159891352564</c:v>
                </c:pt>
                <c:pt idx="1764">
                  <c:v>-45.49758298035017</c:v>
                </c:pt>
                <c:pt idx="1765">
                  <c:v>-45.52348954694316</c:v>
                </c:pt>
                <c:pt idx="1766">
                  <c:v>-45.549319074235484</c:v>
                </c:pt>
                <c:pt idx="1767">
                  <c:v>-45.57507201905812</c:v>
                </c:pt>
                <c:pt idx="1768">
                  <c:v>-45.60074883419066</c:v>
                </c:pt>
                <c:pt idx="1769">
                  <c:v>-45.62634996840908</c:v>
                </c:pt>
                <c:pt idx="1770">
                  <c:v>-45.65187586653277</c:v>
                </c:pt>
                <c:pt idx="1771">
                  <c:v>-45.67732696947093</c:v>
                </c:pt>
                <c:pt idx="1772">
                  <c:v>-45.702703714268274</c:v>
                </c:pt>
                <c:pt idx="1773">
                  <c:v>-45.72800653415005</c:v>
                </c:pt>
                <c:pt idx="1774">
                  <c:v>-45.75323585856639</c:v>
                </c:pt>
                <c:pt idx="1775">
                  <c:v>-45.77839211323611</c:v>
                </c:pt>
                <c:pt idx="1776">
                  <c:v>-45.80347572018974</c:v>
                </c:pt>
                <c:pt idx="1777">
                  <c:v>-45.828487097812065</c:v>
                </c:pt>
                <c:pt idx="1778">
                  <c:v>-45.85342666088395</c:v>
                </c:pt>
                <c:pt idx="1779">
                  <c:v>-45.878294820623644</c:v>
                </c:pt>
                <c:pt idx="1780">
                  <c:v>-45.90309198472745</c:v>
                </c:pt>
                <c:pt idx="1781">
                  <c:v>-45.92781855740985</c:v>
                </c:pt>
                <c:pt idx="1782">
                  <c:v>-45.95247493944301</c:v>
                </c:pt>
                <c:pt idx="1783">
                  <c:v>-45.97706152819575</c:v>
                </c:pt>
                <c:pt idx="1784">
                  <c:v>-46.001578717672025</c:v>
                </c:pt>
                <c:pt idx="1785">
                  <c:v>-46.02602689854875</c:v>
                </c:pt>
                <c:pt idx="1786">
                  <c:v>-46.05040645821318</c:v>
                </c:pt>
                <c:pt idx="1787">
                  <c:v>-46.07471778079976</c:v>
                </c:pt>
                <c:pt idx="1788">
                  <c:v>-46.09896124722638</c:v>
                </c:pt>
                <c:pt idx="1789">
                  <c:v>-46.123137235230246</c:v>
                </c:pt>
                <c:pt idx="1790">
                  <c:v>-46.14724611940318</c:v>
                </c:pt>
                <c:pt idx="1791">
                  <c:v>-46.17128827122643</c:v>
                </c:pt>
                <c:pt idx="1792">
                  <c:v>-46.195264059105014</c:v>
                </c:pt>
                <c:pt idx="1793">
                  <c:v>-46.21917384840162</c:v>
                </c:pt>
                <c:pt idx="1794">
                  <c:v>-46.24301800146997</c:v>
                </c:pt>
                <c:pt idx="1795">
                  <c:v>-46.26679687768782</c:v>
                </c:pt>
                <c:pt idx="1796">
                  <c:v>-46.29051083348941</c:v>
                </c:pt>
                <c:pt idx="1797">
                  <c:v>-46.31416022239756</c:v>
                </c:pt>
                <c:pt idx="1798">
                  <c:v>-46.337745395055265</c:v>
                </c:pt>
                <c:pt idx="1799">
                  <c:v>-46.361266699256916</c:v>
                </c:pt>
                <c:pt idx="1800">
                  <c:v>-46.38472447997905</c:v>
                </c:pt>
                <c:pt idx="1801">
                  <c:v>-46.40811907941071</c:v>
                </c:pt>
                <c:pt idx="1802">
                  <c:v>-46.43145083698342</c:v>
                </c:pt>
                <c:pt idx="1803">
                  <c:v>-46.454720089400695</c:v>
                </c:pt>
                <c:pt idx="1804">
                  <c:v>-46.47792717066724</c:v>
                </c:pt>
                <c:pt idx="1805">
                  <c:v>-46.50107241211767</c:v>
                </c:pt>
                <c:pt idx="1806">
                  <c:v>-46.524156142444944</c:v>
                </c:pt>
                <c:pt idx="1807">
                  <c:v>-46.54717868772833</c:v>
                </c:pt>
                <c:pt idx="1808">
                  <c:v>-46.57014037146105</c:v>
                </c:pt>
                <c:pt idx="1809">
                  <c:v>-46.59304151457759</c:v>
                </c:pt>
                <c:pt idx="1810">
                  <c:v>-46.61588243548057</c:v>
                </c:pt>
                <c:pt idx="1811">
                  <c:v>-46.638663450067334</c:v>
                </c:pt>
                <c:pt idx="1812">
                  <c:v>-46.66138487175614</c:v>
                </c:pt>
                <c:pt idx="1813">
                  <c:v>-46.68404701151205</c:v>
                </c:pt>
                <c:pt idx="1814">
                  <c:v>-46.70665017787247</c:v>
                </c:pt>
                <c:pt idx="1815">
                  <c:v>-46.72919467697234</c:v>
                </c:pt>
                <c:pt idx="1816">
                  <c:v>-46.75168081256903</c:v>
                </c:pt>
                <c:pt idx="1817">
                  <c:v>-46.77410888606686</c:v>
                </c:pt>
                <c:pt idx="1818">
                  <c:v>-46.7964791965414</c:v>
                </c:pt>
                <c:pt idx="1819">
                  <c:v>-46.81879204076333</c:v>
                </c:pt>
                <c:pt idx="1820">
                  <c:v>-46.841047713222125</c:v>
                </c:pt>
                <c:pt idx="1821">
                  <c:v>-46.863246506149345</c:v>
                </c:pt>
                <c:pt idx="1822">
                  <c:v>-46.885388709541644</c:v>
                </c:pt>
                <c:pt idx="1823">
                  <c:v>-46.90747461118355</c:v>
                </c:pt>
                <c:pt idx="1824">
                  <c:v>-46.92950449666985</c:v>
                </c:pt>
                <c:pt idx="1825">
                  <c:v>-46.95147864942779</c:v>
                </c:pt>
                <c:pt idx="1826">
                  <c:v>-46.973397350738935</c:v>
                </c:pt>
                <c:pt idx="1827">
                  <c:v>-46.99526087976079</c:v>
                </c:pt>
                <c:pt idx="1828">
                  <c:v>-47.0170695135481</c:v>
                </c:pt>
                <c:pt idx="1829">
                  <c:v>-47.03882352707396</c:v>
                </c:pt>
                <c:pt idx="1830">
                  <c:v>-47.060523193250575</c:v>
                </c:pt>
                <c:pt idx="1831">
                  <c:v>-47.08216878294983</c:v>
                </c:pt>
                <c:pt idx="1832">
                  <c:v>-47.10376056502357</c:v>
                </c:pt>
                <c:pt idx="1833">
                  <c:v>-47.125298806323634</c:v>
                </c:pt>
                <c:pt idx="1834">
                  <c:v>-47.146783771721644</c:v>
                </c:pt>
                <c:pt idx="1835">
                  <c:v>-47.16821572412856</c:v>
                </c:pt>
                <c:pt idx="1836">
                  <c:v>-47.189594924513955</c:v>
                </c:pt>
                <c:pt idx="1837">
                  <c:v>-47.210921631925125</c:v>
                </c:pt>
                <c:pt idx="1838">
                  <c:v>-47.232196103505885</c:v>
                </c:pt>
                <c:pt idx="1839">
                  <c:v>-47.25341859451518</c:v>
                </c:pt>
                <c:pt idx="1840">
                  <c:v>-47.27458935834548</c:v>
                </c:pt>
                <c:pt idx="1841">
                  <c:v>-47.29570864654092</c:v>
                </c:pt>
                <c:pt idx="1842">
                  <c:v>-47.31677670881524</c:v>
                </c:pt>
                <c:pt idx="1843">
                  <c:v>-47.33779379306946</c:v>
                </c:pt>
                <c:pt idx="1844">
                  <c:v>-47.35876014540945</c:v>
                </c:pt>
                <c:pt idx="1845">
                  <c:v>-47.37967601016319</c:v>
                </c:pt>
                <c:pt idx="1846">
                  <c:v>-47.40054162989782</c:v>
                </c:pt>
                <c:pt idx="1847">
                  <c:v>-47.42135724543659</c:v>
                </c:pt>
                <c:pt idx="1848">
                  <c:v>-47.44212309587547</c:v>
                </c:pt>
                <c:pt idx="1849">
                  <c:v>-47.46283941859967</c:v>
                </c:pt>
                <c:pt idx="1850">
                  <c:v>-47.48350644929991</c:v>
                </c:pt>
                <c:pt idx="1851">
                  <c:v>-47.504124421988486</c:v>
                </c:pt>
                <c:pt idx="1852">
                  <c:v>-47.52469356901522</c:v>
                </c:pt>
                <c:pt idx="1853">
                  <c:v>-47.54521412108313</c:v>
                </c:pt>
                <c:pt idx="1854">
                  <c:v>-47.56568630726396</c:v>
                </c:pt>
                <c:pt idx="1855">
                  <c:v>-47.58611035501353</c:v>
                </c:pt>
                <c:pt idx="1856">
                  <c:v>-47.606486490186924</c:v>
                </c:pt>
                <c:pt idx="1857">
                  <c:v>-47.62681493705342</c:v>
                </c:pt>
                <c:pt idx="1858">
                  <c:v>-47.64709591831134</c:v>
                </c:pt>
                <c:pt idx="1859">
                  <c:v>-47.66732965510269</c:v>
                </c:pt>
                <c:pt idx="1860">
                  <c:v>-47.68751636702761</c:v>
                </c:pt>
                <c:pt idx="1861">
                  <c:v>-47.707656272158694</c:v>
                </c:pt>
                <c:pt idx="1862">
                  <c:v>-47.72774958705509</c:v>
                </c:pt>
                <c:pt idx="1863">
                  <c:v>-47.747796526776504</c:v>
                </c:pt>
                <c:pt idx="1864">
                  <c:v>-47.76779730489703</c:v>
                </c:pt>
                <c:pt idx="1865">
                  <c:v>-47.78775213351874</c:v>
                </c:pt>
                <c:pt idx="1866">
                  <c:v>-47.807661223285216</c:v>
                </c:pt>
                <c:pt idx="1867">
                  <c:v>-47.827524783394914</c:v>
                </c:pt>
                <c:pt idx="1868">
                  <c:v>-47.84734302161432</c:v>
                </c:pt>
                <c:pt idx="1869">
                  <c:v>-47.86711614429099</c:v>
                </c:pt>
                <c:pt idx="1870">
                  <c:v>-47.88684435636645</c:v>
                </c:pt>
                <c:pt idx="1871">
                  <c:v>-47.90652786138896</c:v>
                </c:pt>
                <c:pt idx="1872">
                  <c:v>-47.92616686152607</c:v>
                </c:pt>
                <c:pt idx="1873">
                  <c:v>-47.94576155757713</c:v>
                </c:pt>
                <c:pt idx="1874">
                  <c:v>-47.96531214898556</c:v>
                </c:pt>
                <c:pt idx="1875">
                  <c:v>-47.984818833851065</c:v>
                </c:pt>
                <c:pt idx="1876">
                  <c:v>-48.004281808941684</c:v>
                </c:pt>
                <c:pt idx="1877">
                  <c:v>-48.023701269705654</c:v>
                </c:pt>
                <c:pt idx="1878">
                  <c:v>-48.04307741028323</c:v>
                </c:pt>
                <c:pt idx="1879">
                  <c:v>-48.06241042351832</c:v>
                </c:pt>
                <c:pt idx="1880">
                  <c:v>-48.081700500969994</c:v>
                </c:pt>
                <c:pt idx="1881">
                  <c:v>-48.10094783292387</c:v>
                </c:pt>
                <c:pt idx="1882">
                  <c:v>-48.12015260840339</c:v>
                </c:pt>
                <c:pt idx="1883">
                  <c:v>-48.139315015180934</c:v>
                </c:pt>
                <c:pt idx="1884">
                  <c:v>-48.15843523978887</c:v>
                </c:pt>
                <c:pt idx="1885">
                  <c:v>-48.17751346753044</c:v>
                </c:pt>
                <c:pt idx="1886">
                  <c:v>-48.19654988249049</c:v>
                </c:pt>
                <c:pt idx="1887">
                  <c:v>-48.21554466754618</c:v>
                </c:pt>
                <c:pt idx="1888">
                  <c:v>-48.234498004377535</c:v>
                </c:pt>
                <c:pt idx="1889">
                  <c:v>-48.253410073477816</c:v>
                </c:pt>
                <c:pt idx="1890">
                  <c:v>-48.272281054163855</c:v>
                </c:pt>
                <c:pt idx="1891">
                  <c:v>-48.2911111245863</c:v>
                </c:pt>
                <c:pt idx="1892">
                  <c:v>-48.30990046173964</c:v>
                </c:pt>
                <c:pt idx="1893">
                  <c:v>-48.32864924147221</c:v>
                </c:pt>
                <c:pt idx="1894">
                  <c:v>-48.34735763849611</c:v>
                </c:pt>
                <c:pt idx="1895">
                  <c:v>-48.36602582639692</c:v>
                </c:pt>
                <c:pt idx="1896">
                  <c:v>-48.38465397764335</c:v>
                </c:pt>
                <c:pt idx="1897">
                  <c:v>-48.40324226359689</c:v>
                </c:pt>
                <c:pt idx="1898">
                  <c:v>-48.42179085452114</c:v>
                </c:pt>
                <c:pt idx="1899">
                  <c:v>-48.4402999195913</c:v>
                </c:pt>
                <c:pt idx="1900">
                  <c:v>-48.45876962690332</c:v>
                </c:pt>
                <c:pt idx="1901">
                  <c:v>-48.47720014348313</c:v>
                </c:pt>
                <c:pt idx="1902">
                  <c:v>-48.49559163529567</c:v>
                </c:pt>
                <c:pt idx="1903">
                  <c:v>-48.513944267253855</c:v>
                </c:pt>
                <c:pt idx="1904">
                  <c:v>-48.53225820322747</c:v>
                </c:pt>
                <c:pt idx="1905">
                  <c:v>-48.55053360605193</c:v>
                </c:pt>
                <c:pt idx="1906">
                  <c:v>-48.56877063753698</c:v>
                </c:pt>
                <c:pt idx="1907">
                  <c:v>-48.586969458475274</c:v>
                </c:pt>
                <c:pt idx="1908">
                  <c:v>-48.6051302286509</c:v>
                </c:pt>
                <c:pt idx="1909">
                  <c:v>-48.62325310684779</c:v>
                </c:pt>
                <c:pt idx="1910">
                  <c:v>-48.64133825085804</c:v>
                </c:pt>
                <c:pt idx="1911">
                  <c:v>-48.65938581749017</c:v>
                </c:pt>
                <c:pt idx="1912">
                  <c:v>-48.677395962577265</c:v>
                </c:pt>
                <c:pt idx="1913">
                  <c:v>-48.69536884098507</c:v>
                </c:pt>
                <c:pt idx="1914">
                  <c:v>-48.713304606619964</c:v>
                </c:pt>
                <c:pt idx="1915">
                  <c:v>-48.73120341243687</c:v>
                </c:pt>
                <c:pt idx="1916">
                  <c:v>-48.74906541044707</c:v>
                </c:pt>
                <c:pt idx="1917">
                  <c:v>-48.766890751725995</c:v>
                </c:pt>
                <c:pt idx="1918">
                  <c:v>-48.78467958642083</c:v>
                </c:pt>
                <c:pt idx="1919">
                  <c:v>-48.80243206375815</c:v>
                </c:pt>
                <c:pt idx="1920">
                  <c:v>-48.8201483320514</c:v>
                </c:pt>
                <c:pt idx="1921">
                  <c:v>-48.837828538708365</c:v>
                </c:pt>
                <c:pt idx="1922">
                  <c:v>-48.85547283023848</c:v>
                </c:pt>
                <c:pt idx="1923">
                  <c:v>-48.873081352260186</c:v>
                </c:pt>
                <c:pt idx="1924">
                  <c:v>-48.890654249508046</c:v>
                </c:pt>
                <c:pt idx="1925">
                  <c:v>-48.908191665839965</c:v>
                </c:pt>
                <c:pt idx="1926">
                  <c:v>-48.92569374424423</c:v>
                </c:pt>
                <c:pt idx="1927">
                  <c:v>-48.94316062684647</c:v>
                </c:pt>
                <c:pt idx="1928">
                  <c:v>-48.96059245491666</c:v>
                </c:pt>
                <c:pt idx="1929">
                  <c:v>-48.97798936887587</c:v>
                </c:pt>
                <c:pt idx="1930">
                  <c:v>-48.99535150830315</c:v>
                </c:pt>
                <c:pt idx="1931">
                  <c:v>-49.01267901194221</c:v>
                </c:pt>
                <c:pt idx="1932">
                  <c:v>-49.02997201770805</c:v>
                </c:pt>
                <c:pt idx="1933">
                  <c:v>-49.04723066269358</c:v>
                </c:pt>
                <c:pt idx="1934">
                  <c:v>-49.064455083176135</c:v>
                </c:pt>
                <c:pt idx="1935">
                  <c:v>-49.08164541462391</c:v>
                </c:pt>
                <c:pt idx="1936">
                  <c:v>-49.09880179170238</c:v>
                </c:pt>
                <c:pt idx="1937">
                  <c:v>-49.11592434828062</c:v>
                </c:pt>
                <c:pt idx="1938">
                  <c:v>-49.133013217437565</c:v>
                </c:pt>
                <c:pt idx="1939">
                  <c:v>-49.15006853146822</c:v>
                </c:pt>
                <c:pt idx="1940">
                  <c:v>-49.16709042188982</c:v>
                </c:pt>
                <c:pt idx="1941">
                  <c:v>-49.18407901944787</c:v>
                </c:pt>
                <c:pt idx="1942">
                  <c:v>-49.201034454122244</c:v>
                </c:pt>
                <c:pt idx="1943">
                  <c:v>-49.21795685513308</c:v>
                </c:pt>
                <c:pt idx="1944">
                  <c:v>-49.23484635094674</c:v>
                </c:pt>
                <c:pt idx="1945">
                  <c:v>-49.25170306928161</c:v>
                </c:pt>
                <c:pt idx="1946">
                  <c:v>-49.26852713711396</c:v>
                </c:pt>
                <c:pt idx="1947">
                  <c:v>-49.285318680683645</c:v>
                </c:pt>
                <c:pt idx="1948">
                  <c:v>-49.30207782549976</c:v>
                </c:pt>
                <c:pt idx="1949">
                  <c:v>-49.31880469634633</c:v>
                </c:pt>
                <c:pt idx="1950">
                  <c:v>-49.33549941728785</c:v>
                </c:pt>
                <c:pt idx="1951">
                  <c:v>-49.35216211167481</c:v>
                </c:pt>
                <c:pt idx="1952">
                  <c:v>-49.36879290214917</c:v>
                </c:pt>
                <c:pt idx="1953">
                  <c:v>-49.38539191064975</c:v>
                </c:pt>
                <c:pt idx="1954">
                  <c:v>-49.401959258417655</c:v>
                </c:pt>
                <c:pt idx="1955">
                  <c:v>-49.41849506600151</c:v>
                </c:pt>
                <c:pt idx="1956">
                  <c:v>-49.43499945326279</c:v>
                </c:pt>
                <c:pt idx="1957">
                  <c:v>-49.451472539380994</c:v>
                </c:pt>
                <c:pt idx="1958">
                  <c:v>-49.46791444285881</c:v>
                </c:pt>
                <c:pt idx="1959">
                  <c:v>-49.48432528152726</c:v>
                </c:pt>
                <c:pt idx="1960">
                  <c:v>-49.500705172550745</c:v>
                </c:pt>
                <c:pt idx="1961">
                  <c:v>-49.51705423243204</c:v>
                </c:pt>
                <c:pt idx="1962">
                  <c:v>-49.53337257701732</c:v>
                </c:pt>
                <c:pt idx="1963">
                  <c:v>-49.549660321501044</c:v>
                </c:pt>
                <c:pt idx="1964">
                  <c:v>-49.56591758043084</c:v>
                </c:pt>
                <c:pt idx="1965">
                  <c:v>-49.582144467712375</c:v>
                </c:pt>
                <c:pt idx="1966">
                  <c:v>-49.59834109661408</c:v>
                </c:pt>
                <c:pt idx="1967">
                  <c:v>-49.61450757977193</c:v>
                </c:pt>
                <c:pt idx="1968">
                  <c:v>-49.63064402919417</c:v>
                </c:pt>
                <c:pt idx="1969">
                  <c:v>-49.64675055626592</c:v>
                </c:pt>
                <c:pt idx="1970">
                  <c:v>-49.66282727175381</c:v>
                </c:pt>
                <c:pt idx="1971">
                  <c:v>-49.67887428581057</c:v>
                </c:pt>
                <c:pt idx="1972">
                  <c:v>-49.69489170797953</c:v>
                </c:pt>
                <c:pt idx="1973">
                  <c:v>-49.7108796471991</c:v>
                </c:pt>
                <c:pt idx="1974">
                  <c:v>-49.72683821180726</c:v>
                </c:pt>
                <c:pt idx="1975">
                  <c:v>-49.74276750954592</c:v>
                </c:pt>
                <c:pt idx="1976">
                  <c:v>-49.75866764756531</c:v>
                </c:pt>
                <c:pt idx="1977">
                  <c:v>-49.774538732428304</c:v>
                </c:pt>
                <c:pt idx="1978">
                  <c:v>-49.79038087011467</c:v>
                </c:pt>
                <c:pt idx="1979">
                  <c:v>-49.806194166025364</c:v>
                </c:pt>
                <c:pt idx="1980">
                  <c:v>-49.82197872498672</c:v>
                </c:pt>
                <c:pt idx="1981">
                  <c:v>-49.83773465125462</c:v>
                </c:pt>
                <c:pt idx="1982">
                  <c:v>-49.853462048518594</c:v>
                </c:pt>
                <c:pt idx="1983">
                  <c:v>-49.869161019905974</c:v>
                </c:pt>
                <c:pt idx="1984">
                  <c:v>-49.88483166798591</c:v>
                </c:pt>
                <c:pt idx="1985">
                  <c:v>-49.900474094773394</c:v>
                </c:pt>
                <c:pt idx="1986">
                  <c:v>-49.916088401733255</c:v>
                </c:pt>
                <c:pt idx="1987">
                  <c:v>-49.9316746897841</c:v>
                </c:pt>
                <c:pt idx="1988">
                  <c:v>-49.94723305930226</c:v>
                </c:pt>
                <c:pt idx="1989">
                  <c:v>-49.962763610125606</c:v>
                </c:pt>
                <c:pt idx="1990">
                  <c:v>-49.978266441557444</c:v>
                </c:pt>
                <c:pt idx="1991">
                  <c:v>-49.993741652370296</c:v>
                </c:pt>
                <c:pt idx="1992">
                  <c:v>-50.00918934080971</c:v>
                </c:pt>
                <c:pt idx="1993">
                  <c:v>-50.02460960459797</c:v>
                </c:pt>
                <c:pt idx="1994">
                  <c:v>-50.040002540937806</c:v>
                </c:pt>
                <c:pt idx="1995">
                  <c:v>-50.05536824651609</c:v>
                </c:pt>
                <c:pt idx="1996">
                  <c:v>-50.07070681750748</c:v>
                </c:pt>
                <c:pt idx="1997">
                  <c:v>-50.08601834957799</c:v>
                </c:pt>
                <c:pt idx="1998">
                  <c:v>-50.10130293788865</c:v>
                </c:pt>
                <c:pt idx="1999">
                  <c:v>-50.11656067709896</c:v>
                </c:pt>
                <c:pt idx="2000">
                  <c:v>-50.131791661370485</c:v>
                </c:pt>
                <c:pt idx="2001">
                  <c:v>-50.1469959843703</c:v>
                </c:pt>
                <c:pt idx="2002">
                  <c:v>-50.16217373927445</c:v>
                </c:pt>
                <c:pt idx="2003">
                  <c:v>-50.1773250187714</c:v>
                </c:pt>
                <c:pt idx="2004">
                  <c:v>-50.1924499150654</c:v>
                </c:pt>
                <c:pt idx="2005">
                  <c:v>-50.20754851987987</c:v>
                </c:pt>
                <c:pt idx="2006">
                  <c:v>-50.22262092446074</c:v>
                </c:pt>
                <c:pt idx="2007">
                  <c:v>-50.23766721957974</c:v>
                </c:pt>
                <c:pt idx="2008">
                  <c:v>-50.2526874955377</c:v>
                </c:pt>
                <c:pt idx="2009">
                  <c:v>-50.267681842167796</c:v>
                </c:pt>
                <c:pt idx="2010">
                  <c:v>-50.28265034883877</c:v>
                </c:pt>
                <c:pt idx="2011">
                  <c:v>-50.29759310445813</c:v>
                </c:pt>
                <c:pt idx="2012">
                  <c:v>-50.3125101974753</c:v>
                </c:pt>
                <c:pt idx="2013">
                  <c:v>-50.3274017158848</c:v>
                </c:pt>
                <c:pt idx="2014">
                  <c:v>-50.342267747229315</c:v>
                </c:pt>
                <c:pt idx="2015">
                  <c:v>-50.35710837860284</c:v>
                </c:pt>
                <c:pt idx="2016">
                  <c:v>-50.37192369665367</c:v>
                </c:pt>
                <c:pt idx="2017">
                  <c:v>-50.38671378758749</c:v>
                </c:pt>
                <c:pt idx="2018">
                  <c:v>-50.401478737170365</c:v>
                </c:pt>
                <c:pt idx="2019">
                  <c:v>-50.416218630731734</c:v>
                </c:pt>
                <c:pt idx="2020">
                  <c:v>-50.43093355316735</c:v>
                </c:pt>
                <c:pt idx="2021">
                  <c:v>-50.445623588942226</c:v>
                </c:pt>
                <c:pt idx="2022">
                  <c:v>-50.46028882209355</c:v>
                </c:pt>
                <c:pt idx="2023">
                  <c:v>-50.474929336233565</c:v>
                </c:pt>
                <c:pt idx="2024">
                  <c:v>-50.489545214552415</c:v>
                </c:pt>
                <c:pt idx="2025">
                  <c:v>-50.504136539821</c:v>
                </c:pt>
                <c:pt idx="2026">
                  <c:v>-50.51870339439378</c:v>
                </c:pt>
                <c:pt idx="2027">
                  <c:v>-50.53324586021157</c:v>
                </c:pt>
                <c:pt idx="2028">
                  <c:v>-50.5477640188043</c:v>
                </c:pt>
                <c:pt idx="2029">
                  <c:v>-50.562257951293745</c:v>
                </c:pt>
                <c:pt idx="2030">
                  <c:v>-50.576727738396286</c:v>
                </c:pt>
                <c:pt idx="2031">
                  <c:v>-50.59117346042555</c:v>
                </c:pt>
                <c:pt idx="2032">
                  <c:v>-50.60559519729514</c:v>
                </c:pt>
                <c:pt idx="2033">
                  <c:v>-50.619993028521236</c:v>
                </c:pt>
                <c:pt idx="2034">
                  <c:v>-50.634367033225274</c:v>
                </c:pt>
                <c:pt idx="2035">
                  <c:v>-50.64871729013652</c:v>
                </c:pt>
                <c:pt idx="2036">
                  <c:v>-50.663043877594674</c:v>
                </c:pt>
                <c:pt idx="2037">
                  <c:v>-50.67734687355242</c:v>
                </c:pt>
                <c:pt idx="2038">
                  <c:v>-50.691626355578</c:v>
                </c:pt>
                <c:pt idx="2039">
                  <c:v>-50.70588240085771</c:v>
                </c:pt>
                <c:pt idx="2040">
                  <c:v>-50.72011508619842</c:v>
                </c:pt>
                <c:pt idx="2041">
                  <c:v>-50.73432448803004</c:v>
                </c:pt>
                <c:pt idx="2042">
                  <c:v>-50.748510682408</c:v>
                </c:pt>
                <c:pt idx="2043">
                  <c:v>-50.76267374501569</c:v>
                </c:pt>
                <c:pt idx="2044">
                  <c:v>-50.77681375116686</c:v>
                </c:pt>
                <c:pt idx="2045">
                  <c:v>-50.79093077580808</c:v>
                </c:pt>
                <c:pt idx="2046">
                  <c:v>-50.80502489352103</c:v>
                </c:pt>
                <c:pt idx="2047">
                  <c:v>-50.81909617852497</c:v>
                </c:pt>
                <c:pt idx="2048">
                  <c:v>-50.833144704679</c:v>
                </c:pt>
                <c:pt idx="2049">
                  <c:v>-50.847170545484445</c:v>
                </c:pt>
                <c:pt idx="2050">
                  <c:v>-50.86117377408711</c:v>
                </c:pt>
                <c:pt idx="2051">
                  <c:v>-50.87515446327963</c:v>
                </c:pt>
                <c:pt idx="2052">
                  <c:v>-50.88911268550367</c:v>
                </c:pt>
                <c:pt idx="2053">
                  <c:v>-50.90304851285224</c:v>
                </c:pt>
                <c:pt idx="2054">
                  <c:v>-50.91696201707189</c:v>
                </c:pt>
                <c:pt idx="2055">
                  <c:v>-50.93085326956495</c:v>
                </c:pt>
                <c:pt idx="2056">
                  <c:v>-50.94472234139171</c:v>
                </c:pt>
                <c:pt idx="2057">
                  <c:v>-50.958569303272604</c:v>
                </c:pt>
                <c:pt idx="2058">
                  <c:v>-50.9723942255904</c:v>
                </c:pt>
                <c:pt idx="2059">
                  <c:v>-50.986197178392295</c:v>
                </c:pt>
                <c:pt idx="2060">
                  <c:v>-50.9999782313921</c:v>
                </c:pt>
                <c:pt idx="2061">
                  <c:v>-51.01373745397231</c:v>
                </c:pt>
                <c:pt idx="2062">
                  <c:v>-51.027474915186225</c:v>
                </c:pt>
                <c:pt idx="2063">
                  <c:v>-51.04119068376003</c:v>
                </c:pt>
                <c:pt idx="2064">
                  <c:v>-51.05488482809483</c:v>
                </c:pt>
                <c:pt idx="2065">
                  <c:v>-51.068557416268725</c:v>
                </c:pt>
                <c:pt idx="2066">
                  <c:v>-51.08220851603884</c:v>
                </c:pt>
                <c:pt idx="2067">
                  <c:v>-51.09583819484332</c:v>
                </c:pt>
                <c:pt idx="2068">
                  <c:v>-51.10944651980335</c:v>
                </c:pt>
                <c:pt idx="2069">
                  <c:v>-51.123033557725115</c:v>
                </c:pt>
                <c:pt idx="2070">
                  <c:v>-51.1365993751018</c:v>
                </c:pt>
                <c:pt idx="2071">
                  <c:v>-51.15014403811551</c:v>
                </c:pt>
                <c:pt idx="2072">
                  <c:v>-51.16366761263922</c:v>
                </c:pt>
                <c:pt idx="2073">
                  <c:v>-51.17717016423872</c:v>
                </c:pt>
                <c:pt idx="2074">
                  <c:v>-51.19065175817447</c:v>
                </c:pt>
                <c:pt idx="2075">
                  <c:v>-51.20411245940354</c:v>
                </c:pt>
                <c:pt idx="2076">
                  <c:v>-51.21755233258148</c:v>
                </c:pt>
                <c:pt idx="2077">
                  <c:v>-51.230971442064146</c:v>
                </c:pt>
                <c:pt idx="2078">
                  <c:v>-51.24436985190961</c:v>
                </c:pt>
                <c:pt idx="2079">
                  <c:v>-51.25774762587995</c:v>
                </c:pt>
                <c:pt idx="2080">
                  <c:v>-51.27110482744307</c:v>
                </c:pt>
                <c:pt idx="2081">
                  <c:v>-51.28444151977453</c:v>
                </c:pt>
                <c:pt idx="2082">
                  <c:v>-51.29775776575935</c:v>
                </c:pt>
                <c:pt idx="2083">
                  <c:v>-51.31105362799372</c:v>
                </c:pt>
                <c:pt idx="2084">
                  <c:v>-51.32432916878686</c:v>
                </c:pt>
                <c:pt idx="2085">
                  <c:v>-51.33758445016269</c:v>
                </c:pt>
                <c:pt idx="2086">
                  <c:v>-51.350819533861625</c:v>
                </c:pt>
                <c:pt idx="2087">
                  <c:v>-51.36403448134227</c:v>
                </c:pt>
                <c:pt idx="2088">
                  <c:v>-51.37722935378315</c:v>
                </c:pt>
                <c:pt idx="2089">
                  <c:v>-51.3904042120844</c:v>
                </c:pt>
                <c:pt idx="2090">
                  <c:v>-51.40355911686943</c:v>
                </c:pt>
                <c:pt idx="2091">
                  <c:v>-51.416694128486654</c:v>
                </c:pt>
                <c:pt idx="2092">
                  <c:v>-51.4298093070111</c:v>
                </c:pt>
                <c:pt idx="2093">
                  <c:v>-51.442904712246076</c:v>
                </c:pt>
                <c:pt idx="2094">
                  <c:v>-51.455980403724816</c:v>
                </c:pt>
                <c:pt idx="2095">
                  <c:v>-51.46903644071209</c:v>
                </c:pt>
                <c:pt idx="2096">
                  <c:v>-51.48207288220582</c:v>
                </c:pt>
                <c:pt idx="2097">
                  <c:v>-51.49508978693868</c:v>
                </c:pt>
                <c:pt idx="2098">
                  <c:v>-51.50808721337969</c:v>
                </c:pt>
                <c:pt idx="2099">
                  <c:v>-51.521065219735775</c:v>
                </c:pt>
                <c:pt idx="2100">
                  <c:v>-51.53402386395335</c:v>
                </c:pt>
                <c:pt idx="2101">
                  <c:v>-51.54696320371986</c:v>
                </c:pt>
                <c:pt idx="2102">
                  <c:v>-51.559883296465316</c:v>
                </c:pt>
                <c:pt idx="2103">
                  <c:v>-51.57278419936384</c:v>
                </c:pt>
                <c:pt idx="2104">
                  <c:v>-51.58566596933517</c:v>
                </c:pt>
                <c:pt idx="2105">
                  <c:v>-51.59852866304617</c:v>
                </c:pt>
                <c:pt idx="2106">
                  <c:v>-51.611372336912325</c:v>
                </c:pt>
                <c:pt idx="2107">
                  <c:v>-51.624197047099244</c:v>
                </c:pt>
                <c:pt idx="2108">
                  <c:v>-51.637002849524094</c:v>
                </c:pt>
                <c:pt idx="2109">
                  <c:v>-51.6497897998571</c:v>
                </c:pt>
                <c:pt idx="2110">
                  <c:v>-51.662557953522985</c:v>
                </c:pt>
                <c:pt idx="2111">
                  <c:v>-51.6753073657024</c:v>
                </c:pt>
                <c:pt idx="2112">
                  <c:v>-51.68803809133337</c:v>
                </c:pt>
                <c:pt idx="2113">
                  <c:v>-51.7007501851127</c:v>
                </c:pt>
                <c:pt idx="2114">
                  <c:v>-51.71344370149742</c:v>
                </c:pt>
                <c:pt idx="2115">
                  <c:v>-51.72611869470613</c:v>
                </c:pt>
                <c:pt idx="2116">
                  <c:v>-51.73877521872042</c:v>
                </c:pt>
                <c:pt idx="2117">
                  <c:v>-51.75141332728627</c:v>
                </c:pt>
                <c:pt idx="2118">
                  <c:v>-51.764033073915385</c:v>
                </c:pt>
                <c:pt idx="2119">
                  <c:v>-51.776634511886556</c:v>
                </c:pt>
                <c:pt idx="2120">
                  <c:v>-51.789217694247036</c:v>
                </c:pt>
                <c:pt idx="2121">
                  <c:v>-51.80178267381385</c:v>
                </c:pt>
                <c:pt idx="2122">
                  <c:v>-51.81432950317515</c:v>
                </c:pt>
                <c:pt idx="2123">
                  <c:v>-51.82685823469152</c:v>
                </c:pt>
                <c:pt idx="2124">
                  <c:v>-51.83936892049729</c:v>
                </c:pt>
                <c:pt idx="2125">
                  <c:v>-51.85186161250186</c:v>
                </c:pt>
                <c:pt idx="2126">
                  <c:v>-51.86433636239092</c:v>
                </c:pt>
                <c:pt idx="2127">
                  <c:v>-51.87679322162785</c:v>
                </c:pt>
                <c:pt idx="2128">
                  <c:v>-51.889232241454884</c:v>
                </c:pt>
                <c:pt idx="2129">
                  <c:v>-51.90165347289443</c:v>
                </c:pt>
                <c:pt idx="2130">
                  <c:v>-51.91405696675033</c:v>
                </c:pt>
                <c:pt idx="2131">
                  <c:v>-51.92644277360907</c:v>
                </c:pt>
                <c:pt idx="2132">
                  <c:v>-51.93881094384105</c:v>
                </c:pt>
                <c:pt idx="2133">
                  <c:v>-51.9511615276018</c:v>
                </c:pt>
                <c:pt idx="2134">
                  <c:v>-51.96349457483321</c:v>
                </c:pt>
                <c:pt idx="2135">
                  <c:v>-51.97581013526474</c:v>
                </c:pt>
                <c:pt idx="2136">
                  <c:v>-51.988108258414584</c:v>
                </c:pt>
                <c:pt idx="2137">
                  <c:v>-52.000388993590946</c:v>
                </c:pt>
                <c:pt idx="2138">
                  <c:v>-52.01265238989315</c:v>
                </c:pt>
                <c:pt idx="2139">
                  <c:v>-52.02489849621285</c:v>
                </c:pt>
                <c:pt idx="2140">
                  <c:v>-52.03712736123519</c:v>
                </c:pt>
                <c:pt idx="2141">
                  <c:v>-52.049339033440006</c:v>
                </c:pt>
                <c:pt idx="2142">
                  <c:v>-52.06153356110289</c:v>
                </c:pt>
                <c:pt idx="2143">
                  <c:v>-52.073710992296434</c:v>
                </c:pt>
                <c:pt idx="2144">
                  <c:v>-52.08587137489131</c:v>
                </c:pt>
                <c:pt idx="2145">
                  <c:v>-52.0980147565574</c:v>
                </c:pt>
                <c:pt idx="2146">
                  <c:v>-52.11014118476494</c:v>
                </c:pt>
                <c:pt idx="2147">
                  <c:v>-52.122250706785636</c:v>
                </c:pt>
                <c:pt idx="2148">
                  <c:v>-52.13434336969372</c:v>
                </c:pt>
                <c:pt idx="2149">
                  <c:v>-52.146419220367115</c:v>
                </c:pt>
                <c:pt idx="2150">
                  <c:v>-52.15847830548849</c:v>
                </c:pt>
                <c:pt idx="2151">
                  <c:v>-52.170520671546335</c:v>
                </c:pt>
                <c:pt idx="2152">
                  <c:v>-52.18254636483606</c:v>
                </c:pt>
                <c:pt idx="2153">
                  <c:v>-52.19455543146105</c:v>
                </c:pt>
                <c:pt idx="2154">
                  <c:v>-52.206547917333715</c:v>
                </c:pt>
                <c:pt idx="2155">
                  <c:v>-52.218523868176575</c:v>
                </c:pt>
                <c:pt idx="2156">
                  <c:v>-52.23048332952327</c:v>
                </c:pt>
                <c:pt idx="2157">
                  <c:v>-52.242426346719625</c:v>
                </c:pt>
                <c:pt idx="2158">
                  <c:v>-52.254352964924664</c:v>
                </c:pt>
                <c:pt idx="2159">
                  <c:v>-52.26626322911165</c:v>
                </c:pt>
                <c:pt idx="2160">
                  <c:v>-52.27815718406909</c:v>
                </c:pt>
                <c:pt idx="2161">
                  <c:v>-52.29003487440175</c:v>
                </c:pt>
                <c:pt idx="2162">
                  <c:v>-52.30189634453165</c:v>
                </c:pt>
                <c:pt idx="2163">
                  <c:v>-52.31374163869909</c:v>
                </c:pt>
                <c:pt idx="2164">
                  <c:v>-52.325570800963604</c:v>
                </c:pt>
                <c:pt idx="2165">
                  <c:v>-52.337383875204964</c:v>
                </c:pt>
                <c:pt idx="2166">
                  <c:v>-52.34918090512415</c:v>
                </c:pt>
                <c:pt idx="2167">
                  <c:v>-52.36096193424432</c:v>
                </c:pt>
                <c:pt idx="2168">
                  <c:v>-52.372727005911784</c:v>
                </c:pt>
                <c:pt idx="2169">
                  <c:v>-52.384476163296945</c:v>
                </c:pt>
                <c:pt idx="2170">
                  <c:v>-52.39620944939526</c:v>
                </c:pt>
                <c:pt idx="2171">
                  <c:v>-52.40792690702816</c:v>
                </c:pt>
                <c:pt idx="2172">
                  <c:v>-52.41962857884404</c:v>
                </c:pt>
                <c:pt idx="2173">
                  <c:v>-52.431314507319144</c:v>
                </c:pt>
                <c:pt idx="2174">
                  <c:v>-52.442984734758504</c:v>
                </c:pt>
                <c:pt idx="2175">
                  <c:v>-52.45463930329686</c:v>
                </c:pt>
                <c:pt idx="2176">
                  <c:v>-52.46627825489957</c:v>
                </c:pt>
                <c:pt idx="2177">
                  <c:v>-52.47790163136352</c:v>
                </c:pt>
                <c:pt idx="2178">
                  <c:v>-52.48950947431803</c:v>
                </c:pt>
                <c:pt idx="2179">
                  <c:v>-52.50110182522574</c:v>
                </c:pt>
                <c:pt idx="2180">
                  <c:v>-52.51267872538349</c:v>
                </c:pt>
                <c:pt idx="2181">
                  <c:v>-52.52424021592322</c:v>
                </c:pt>
                <c:pt idx="2182">
                  <c:v>-52.53578633781286</c:v>
                </c:pt>
                <c:pt idx="2183">
                  <c:v>-52.54731713185714</c:v>
                </c:pt>
                <c:pt idx="2184">
                  <c:v>-52.55883263869853</c:v>
                </c:pt>
                <c:pt idx="2185">
                  <c:v>-52.57033289881806</c:v>
                </c:pt>
                <c:pt idx="2186">
                  <c:v>-52.58181795253617</c:v>
                </c:pt>
                <c:pt idx="2187">
                  <c:v>-52.59328784001357</c:v>
                </c:pt>
                <c:pt idx="2188">
                  <c:v>-52.60474260125209</c:v>
                </c:pt>
                <c:pt idx="2189">
                  <c:v>-52.616182276095515</c:v>
                </c:pt>
                <c:pt idx="2190">
                  <c:v>-52.627606904230376</c:v>
                </c:pt>
                <c:pt idx="2191">
                  <c:v>-52.63901652518683</c:v>
                </c:pt>
                <c:pt idx="2192">
                  <c:v>-52.650411178339475</c:v>
                </c:pt>
                <c:pt idx="2193">
                  <c:v>-52.66179090290813</c:v>
                </c:pt>
                <c:pt idx="2194">
                  <c:v>-52.673155737958666</c:v>
                </c:pt>
                <c:pt idx="2195">
                  <c:v>-52.68450572240382</c:v>
                </c:pt>
                <c:pt idx="2196">
                  <c:v>-52.695840895003975</c:v>
                </c:pt>
                <c:pt idx="2197">
                  <c:v>-52.70716129436797</c:v>
                </c:pt>
                <c:pt idx="2198">
                  <c:v>-52.71846695895388</c:v>
                </c:pt>
                <c:pt idx="2199">
                  <c:v>-52.72975792706981</c:v>
                </c:pt>
                <c:pt idx="2200">
                  <c:v>-52.741034236874654</c:v>
                </c:pt>
                <c:pt idx="2201">
                  <c:v>-52.75229592637888</c:v>
                </c:pt>
                <c:pt idx="2202">
                  <c:v>-52.763543033445316</c:v>
                </c:pt>
                <c:pt idx="2203">
                  <c:v>-52.77477559578988</c:v>
                </c:pt>
                <c:pt idx="2204">
                  <c:v>-52.78599365098238</c:v>
                </c:pt>
                <c:pt idx="2205">
                  <c:v>-52.79719723644721</c:v>
                </c:pt>
                <c:pt idx="2206">
                  <c:v>-52.80838638946417</c:v>
                </c:pt>
                <c:pt idx="2207">
                  <c:v>-52.819561147169146</c:v>
                </c:pt>
                <c:pt idx="2208">
                  <c:v>-52.830721546554905</c:v>
                </c:pt>
                <c:pt idx="2209">
                  <c:v>-52.84186762447176</c:v>
                </c:pt>
                <c:pt idx="2210">
                  <c:v>-52.85299941762839</c:v>
                </c:pt>
                <c:pt idx="2211">
                  <c:v>-52.86411696259249</c:v>
                </c:pt>
                <c:pt idx="2212">
                  <c:v>-52.87522029579152</c:v>
                </c:pt>
                <c:pt idx="2213">
                  <c:v>-52.886309453513434</c:v>
                </c:pt>
                <c:pt idx="2214">
                  <c:v>-52.897384471907365</c:v>
                </c:pt>
                <c:pt idx="2215">
                  <c:v>-52.908445386984354</c:v>
                </c:pt>
                <c:pt idx="2216">
                  <c:v>-52.91949223461804</c:v>
                </c:pt>
                <c:pt idx="2217">
                  <c:v>-52.930525050545356</c:v>
                </c:pt>
                <c:pt idx="2218">
                  <c:v>-52.941543870367234</c:v>
                </c:pt>
                <c:pt idx="2219">
                  <c:v>-52.9525487295493</c:v>
                </c:pt>
                <c:pt idx="2220">
                  <c:v>-52.96353966342254</c:v>
                </c:pt>
                <c:pt idx="2221">
                  <c:v>-52.974516707183966</c:v>
                </c:pt>
                <c:pt idx="2222">
                  <c:v>-52.98547989589734</c:v>
                </c:pt>
                <c:pt idx="2223">
                  <c:v>-52.99642926449383</c:v>
                </c:pt>
                <c:pt idx="2224">
                  <c:v>-53.007364847772635</c:v>
                </c:pt>
                <c:pt idx="2225">
                  <c:v>-53.018286680401715</c:v>
                </c:pt>
                <c:pt idx="2226">
                  <c:v>-53.02919479691839</c:v>
                </c:pt>
                <c:pt idx="2227">
                  <c:v>-53.040089231730036</c:v>
                </c:pt>
                <c:pt idx="2228">
                  <c:v>-53.050970019114736</c:v>
                </c:pt>
                <c:pt idx="2229">
                  <c:v>-53.06183719322188</c:v>
                </c:pt>
                <c:pt idx="2230">
                  <c:v>-53.07269078807288</c:v>
                </c:pt>
                <c:pt idx="2231">
                  <c:v>-53.08353083756174</c:v>
                </c:pt>
                <c:pt idx="2232">
                  <c:v>-53.09435737545574</c:v>
                </c:pt>
                <c:pt idx="2233">
                  <c:v>-53.105170435396055</c:v>
                </c:pt>
                <c:pt idx="2234">
                  <c:v>-53.115970050898355</c:v>
                </c:pt>
                <c:pt idx="2235">
                  <c:v>-53.12675625535346</c:v>
                </c:pt>
                <c:pt idx="2236">
                  <c:v>-53.13752908202795</c:v>
                </c:pt>
                <c:pt idx="2237">
                  <c:v>-53.1482885640648</c:v>
                </c:pt>
                <c:pt idx="2238">
                  <c:v>-53.159034734483924</c:v>
                </c:pt>
                <c:pt idx="2239">
                  <c:v>-53.16976762618288</c:v>
                </c:pt>
                <c:pt idx="2240">
                  <c:v>-53.180487271937395</c:v>
                </c:pt>
                <c:pt idx="2241">
                  <c:v>-53.191193704402</c:v>
                </c:pt>
                <c:pt idx="2242">
                  <c:v>-53.20188695611064</c:v>
                </c:pt>
                <c:pt idx="2243">
                  <c:v>-53.21256705947722</c:v>
                </c:pt>
                <c:pt idx="2244">
                  <c:v>-53.22323404679626</c:v>
                </c:pt>
                <c:pt idx="2245">
                  <c:v>-53.23388795024341</c:v>
                </c:pt>
                <c:pt idx="2246">
                  <c:v>-53.244528801876086</c:v>
                </c:pt>
                <c:pt idx="2247">
                  <c:v>-53.25515663363403</c:v>
                </c:pt>
                <c:pt idx="2248">
                  <c:v>-53.265771477339875</c:v>
                </c:pt>
                <c:pt idx="2249">
                  <c:v>-53.276373364699744</c:v>
                </c:pt>
                <c:pt idx="2250">
                  <c:v>-53.28696232730378</c:v>
                </c:pt>
                <c:pt idx="2251">
                  <c:v>-53.29753839662676</c:v>
                </c:pt>
                <c:pt idx="2252">
                  <c:v>-53.3081016040286</c:v>
                </c:pt>
                <c:pt idx="2253">
                  <c:v>-53.31865198075495</c:v>
                </c:pt>
                <c:pt idx="2254">
                  <c:v>-53.32918955793775</c:v>
                </c:pt>
                <c:pt idx="2255">
                  <c:v>-53.339714366595764</c:v>
                </c:pt>
                <c:pt idx="2256">
                  <c:v>-53.35022643763513</c:v>
                </c:pt>
                <c:pt idx="2257">
                  <c:v>-53.36072580184992</c:v>
                </c:pt>
                <c:pt idx="2258">
                  <c:v>-53.371212489922655</c:v>
                </c:pt>
                <c:pt idx="2259">
                  <c:v>-53.38168653242487</c:v>
                </c:pt>
                <c:pt idx="2260">
                  <c:v>-53.39214795981765</c:v>
                </c:pt>
                <c:pt idx="2261">
                  <c:v>-53.40259680245212</c:v>
                </c:pt>
                <c:pt idx="2262">
                  <c:v>-53.413033090570025</c:v>
                </c:pt>
                <c:pt idx="2263">
                  <c:v>-53.42345685430422</c:v>
                </c:pt>
                <c:pt idx="2264">
                  <c:v>-53.43386812367922</c:v>
                </c:pt>
                <c:pt idx="2265">
                  <c:v>-53.444266928611675</c:v>
                </c:pt>
                <c:pt idx="2266">
                  <c:v>-53.454653298910934</c:v>
                </c:pt>
                <c:pt idx="2267">
                  <c:v>-53.46502726427955</c:v>
                </c:pt>
                <c:pt idx="2268">
                  <c:v>-53.47538885431375</c:v>
                </c:pt>
                <c:pt idx="2269">
                  <c:v>-53.48573809850399</c:v>
                </c:pt>
                <c:pt idx="2270">
                  <c:v>-53.49607502623541</c:v>
                </c:pt>
                <c:pt idx="2271">
                  <c:v>-53.50639966678841</c:v>
                </c:pt>
                <c:pt idx="2272">
                  <c:v>-53.516712049339056</c:v>
                </c:pt>
                <c:pt idx="2273">
                  <c:v>-53.52701220295964</c:v>
                </c:pt>
                <c:pt idx="2274">
                  <c:v>-53.53730015661914</c:v>
                </c:pt>
                <c:pt idx="2275">
                  <c:v>-53.54757593918373</c:v>
                </c:pt>
                <c:pt idx="2276">
                  <c:v>-53.55783957941725</c:v>
                </c:pt>
                <c:pt idx="2277">
                  <c:v>-53.568091105981686</c:v>
                </c:pt>
                <c:pt idx="2278">
                  <c:v>-53.57833054743767</c:v>
                </c:pt>
                <c:pt idx="2279">
                  <c:v>-53.588557932244946</c:v>
                </c:pt>
                <c:pt idx="2280">
                  <c:v>-53.59877328876285</c:v>
                </c:pt>
                <c:pt idx="2281">
                  <c:v>-53.60897664525075</c:v>
                </c:pt>
                <c:pt idx="2282">
                  <c:v>-53.61916802986856</c:v>
                </c:pt>
                <c:pt idx="2283">
                  <c:v>-53.6293474706772</c:v>
                </c:pt>
                <c:pt idx="2284">
                  <c:v>-53.639514995639026</c:v>
                </c:pt>
                <c:pt idx="2285">
                  <c:v>-53.649670632618324</c:v>
                </c:pt>
                <c:pt idx="2286">
                  <c:v>-53.65981440938176</c:v>
                </c:pt>
                <c:pt idx="2287">
                  <c:v>-53.6699463535988</c:v>
                </c:pt>
                <c:pt idx="2288">
                  <c:v>-53.68006649284225</c:v>
                </c:pt>
                <c:pt idx="2289">
                  <c:v>-53.690174854588605</c:v>
                </c:pt>
                <c:pt idx="2290">
                  <c:v>-53.70027146621857</c:v>
                </c:pt>
                <c:pt idx="2291">
                  <c:v>-53.71035635501744</c:v>
                </c:pt>
                <c:pt idx="2292">
                  <c:v>-53.72042954817563</c:v>
                </c:pt>
                <c:pt idx="2293">
                  <c:v>-53.730491072789036</c:v>
                </c:pt>
                <c:pt idx="2294">
                  <c:v>-53.74054095585951</c:v>
                </c:pt>
                <c:pt idx="2295">
                  <c:v>-53.75057922429527</c:v>
                </c:pt>
                <c:pt idx="2296">
                  <c:v>-53.76060590491137</c:v>
                </c:pt>
                <c:pt idx="2297">
                  <c:v>-53.7706210244301</c:v>
                </c:pt>
                <c:pt idx="2298">
                  <c:v>-53.78062460948141</c:v>
                </c:pt>
                <c:pt idx="2299">
                  <c:v>-53.790616686603364</c:v>
                </c:pt>
                <c:pt idx="2300">
                  <c:v>-53.800597282242535</c:v>
                </c:pt>
                <c:pt idx="2301">
                  <c:v>-53.810566422754434</c:v>
                </c:pt>
                <c:pt idx="2302">
                  <c:v>-53.82052413440393</c:v>
                </c:pt>
                <c:pt idx="2303">
                  <c:v>-53.830470443365684</c:v>
                </c:pt>
                <c:pt idx="2304">
                  <c:v>-53.84040537572449</c:v>
                </c:pt>
                <c:pt idx="2305">
                  <c:v>-53.85032895747578</c:v>
                </c:pt>
                <c:pt idx="2306">
                  <c:v>-53.860241214525985</c:v>
                </c:pt>
                <c:pt idx="2307">
                  <c:v>-53.87014217269293</c:v>
                </c:pt>
                <c:pt idx="2308">
                  <c:v>-53.88003185770625</c:v>
                </c:pt>
                <c:pt idx="2309">
                  <c:v>-53.88991029520782</c:v>
                </c:pt>
                <c:pt idx="2310">
                  <c:v>-53.89977751075209</c:v>
                </c:pt>
                <c:pt idx="2311">
                  <c:v>-53.90963352980655</c:v>
                </c:pt>
                <c:pt idx="2312">
                  <c:v>-53.91947837775207</c:v>
                </c:pt>
                <c:pt idx="2313">
                  <c:v>-53.92931207988333</c:v>
                </c:pt>
                <c:pt idx="2314">
                  <c:v>-53.9391346614092</c:v>
                </c:pt>
                <c:pt idx="2315">
                  <c:v>-53.9489461474531</c:v>
                </c:pt>
                <c:pt idx="2316">
                  <c:v>-53.95874656305344</c:v>
                </c:pt>
                <c:pt idx="2317">
                  <c:v>-53.968535933163935</c:v>
                </c:pt>
                <c:pt idx="2318">
                  <c:v>-53.978314282654054</c:v>
                </c:pt>
                <c:pt idx="2319">
                  <c:v>-53.98808163630935</c:v>
                </c:pt>
                <c:pt idx="2320">
                  <c:v>-53.99783801883187</c:v>
                </c:pt>
                <c:pt idx="2321">
                  <c:v>-54.00758345484051</c:v>
                </c:pt>
                <c:pt idx="2322">
                  <c:v>-54.017317968871374</c:v>
                </c:pt>
                <c:pt idx="2323">
                  <c:v>-54.0270415853782</c:v>
                </c:pt>
                <c:pt idx="2324">
                  <c:v>-54.036754328732655</c:v>
                </c:pt>
                <c:pt idx="2325">
                  <c:v>-54.04645622322476</c:v>
                </c:pt>
                <c:pt idx="2326">
                  <c:v>-54.05614729306323</c:v>
                </c:pt>
                <c:pt idx="2327">
                  <c:v>-54.06582756237584</c:v>
                </c:pt>
                <c:pt idx="2328">
                  <c:v>-54.07549705520977</c:v>
                </c:pt>
                <c:pt idx="2329">
                  <c:v>-54.08515579553201</c:v>
                </c:pt>
                <c:pt idx="2330">
                  <c:v>-54.094803807229646</c:v>
                </c:pt>
                <c:pt idx="2331">
                  <c:v>-54.10444111411028</c:v>
                </c:pt>
                <c:pt idx="2332">
                  <c:v>-54.11406773990235</c:v>
                </c:pt>
                <c:pt idx="2333">
                  <c:v>-54.12368370825549</c:v>
                </c:pt>
                <c:pt idx="2334">
                  <c:v>-54.13328904274086</c:v>
                </c:pt>
                <c:pt idx="2335">
                  <c:v>-54.14288376685152</c:v>
                </c:pt>
                <c:pt idx="2336">
                  <c:v>-54.152467904002755</c:v>
                </c:pt>
                <c:pt idx="2337">
                  <c:v>-54.162041477532426</c:v>
                </c:pt>
                <c:pt idx="2338">
                  <c:v>-54.17160451070133</c:v>
                </c:pt>
                <c:pt idx="2339">
                  <c:v>-54.181157026693484</c:v>
                </c:pt>
                <c:pt idx="2340">
                  <c:v>-54.19069904861652</c:v>
                </c:pt>
                <c:pt idx="2341">
                  <c:v>-54.200230599502</c:v>
                </c:pt>
                <c:pt idx="2342">
                  <c:v>-54.20975170230574</c:v>
                </c:pt>
                <c:pt idx="2343">
                  <c:v>-54.21926237990814</c:v>
                </c:pt>
                <c:pt idx="2344">
                  <c:v>-54.22876265511454</c:v>
                </c:pt>
                <c:pt idx="2345">
                  <c:v>-54.23825255065552</c:v>
                </c:pt>
                <c:pt idx="2346">
                  <c:v>-54.24773208918724</c:v>
                </c:pt>
                <c:pt idx="2347">
                  <c:v>-54.25720129329177</c:v>
                </c:pt>
                <c:pt idx="2348">
                  <c:v>-54.2666601854774</c:v>
                </c:pt>
                <c:pt idx="2349">
                  <c:v>-54.27610878817895</c:v>
                </c:pt>
                <c:pt idx="2350">
                  <c:v>-54.285547123758136</c:v>
                </c:pt>
                <c:pt idx="2351">
                  <c:v>-54.29497521450382</c:v>
                </c:pt>
                <c:pt idx="2352">
                  <c:v>-54.304393082632394</c:v>
                </c:pt>
                <c:pt idx="2353">
                  <c:v>-54.31380075028805</c:v>
                </c:pt>
                <c:pt idx="2354">
                  <c:v>-54.3231982395431</c:v>
                </c:pt>
                <c:pt idx="2355">
                  <c:v>-54.3325855723983</c:v>
                </c:pt>
                <c:pt idx="2356">
                  <c:v>-54.34196277078314</c:v>
                </c:pt>
                <c:pt idx="2357">
                  <c:v>-54.35132985655618</c:v>
                </c:pt>
                <c:pt idx="2358">
                  <c:v>-54.360686851505314</c:v>
                </c:pt>
                <c:pt idx="2359">
                  <c:v>-54.37003377734811</c:v>
                </c:pt>
                <c:pt idx="2360">
                  <c:v>-54.37937065573212</c:v>
                </c:pt>
                <c:pt idx="2361">
                  <c:v>-54.388697508235126</c:v>
                </c:pt>
                <c:pt idx="2362">
                  <c:v>-54.398014356365486</c:v>
                </c:pt>
                <c:pt idx="2363">
                  <c:v>-54.407321221562434</c:v>
                </c:pt>
                <c:pt idx="2364">
                  <c:v>-54.41661812519635</c:v>
                </c:pt>
                <c:pt idx="2365">
                  <c:v>-54.42590508856907</c:v>
                </c:pt>
                <c:pt idx="2366">
                  <c:v>-54.43518213291416</c:v>
                </c:pt>
                <c:pt idx="2367">
                  <c:v>-54.44444927939724</c:v>
                </c:pt>
                <c:pt idx="2368">
                  <c:v>-54.45370654911626</c:v>
                </c:pt>
                <c:pt idx="2369">
                  <c:v>-54.462953963101775</c:v>
                </c:pt>
                <c:pt idx="2370">
                  <c:v>-54.47219154231723</c:v>
                </c:pt>
                <c:pt idx="2371">
                  <c:v>-54.48141930765928</c:v>
                </c:pt>
                <c:pt idx="2372">
                  <c:v>-54.49063727995804</c:v>
                </c:pt>
                <c:pt idx="2373">
                  <c:v>-54.49984547997736</c:v>
                </c:pt>
                <c:pt idx="2374">
                  <c:v>-54.509043928415146</c:v>
                </c:pt>
                <c:pt idx="2375">
                  <c:v>-54.5182326459036</c:v>
                </c:pt>
                <c:pt idx="2376">
                  <c:v>-54.52741165300954</c:v>
                </c:pt>
                <c:pt idx="2377">
                  <c:v>-54.53658097023461</c:v>
                </c:pt>
                <c:pt idx="2378">
                  <c:v>-54.545740618015614</c:v>
                </c:pt>
                <c:pt idx="2379">
                  <c:v>-54.554890616724784</c:v>
                </c:pt>
                <c:pt idx="2380">
                  <c:v>-54.56403098667001</c:v>
                </c:pt>
                <c:pt idx="2381">
                  <c:v>-54.57316174809516</c:v>
                </c:pt>
                <c:pt idx="2382">
                  <c:v>-54.58228292118031</c:v>
                </c:pt>
                <c:pt idx="2383">
                  <c:v>-54.591394526042045</c:v>
                </c:pt>
                <c:pt idx="2384">
                  <c:v>-54.60049658273369</c:v>
                </c:pt>
                <c:pt idx="2385">
                  <c:v>-54.60958911124561</c:v>
                </c:pt>
                <c:pt idx="2386">
                  <c:v>-54.618672131505456</c:v>
                </c:pt>
                <c:pt idx="2387">
                  <c:v>-54.627745663378406</c:v>
                </c:pt>
                <c:pt idx="2388">
                  <c:v>-54.63680972666749</c:v>
                </c:pt>
                <c:pt idx="2389">
                  <c:v>-54.64586434111375</c:v>
                </c:pt>
                <c:pt idx="2390">
                  <c:v>-54.65490952639661</c:v>
                </c:pt>
                <c:pt idx="2391">
                  <c:v>-54.66394530213404</c:v>
                </c:pt>
                <c:pt idx="2392">
                  <c:v>-54.67297168788287</c:v>
                </c:pt>
                <c:pt idx="2393">
                  <c:v>-54.68198870313902</c:v>
                </c:pt>
                <c:pt idx="2394">
                  <c:v>-54.69099636733774</c:v>
                </c:pt>
                <c:pt idx="2395">
                  <c:v>-54.699994699853896</c:v>
                </c:pt>
                <c:pt idx="2396">
                  <c:v>-54.708983720002195</c:v>
                </c:pt>
                <c:pt idx="2397">
                  <c:v>-54.71796344703742</c:v>
                </c:pt>
                <c:pt idx="2398">
                  <c:v>-54.72693390015474</c:v>
                </c:pt>
                <c:pt idx="2399">
                  <c:v>-54.73589509848987</c:v>
                </c:pt>
                <c:pt idx="2400">
                  <c:v>-54.74484706111939</c:v>
                </c:pt>
                <c:pt idx="2401">
                  <c:v>-54.753789807060926</c:v>
                </c:pt>
                <c:pt idx="2402">
                  <c:v>-54.762723355273465</c:v>
                </c:pt>
                <c:pt idx="2403">
                  <c:v>-54.77164772465752</c:v>
                </c:pt>
                <c:pt idx="2404">
                  <c:v>-54.780562934055425</c:v>
                </c:pt>
                <c:pt idx="2405">
                  <c:v>-54.78946900225154</c:v>
                </c:pt>
                <c:pt idx="2406">
                  <c:v>-54.79836594797253</c:v>
                </c:pt>
                <c:pt idx="2407">
                  <c:v>-54.80725378988754</c:v>
                </c:pt>
                <c:pt idx="2408">
                  <c:v>-54.81613254660848</c:v>
                </c:pt>
                <c:pt idx="2409">
                  <c:v>-54.825002236690246</c:v>
                </c:pt>
                <c:pt idx="2410">
                  <c:v>-54.83386287863094</c:v>
                </c:pt>
                <c:pt idx="2411">
                  <c:v>-54.84271449087211</c:v>
                </c:pt>
                <c:pt idx="2412">
                  <c:v>-54.85155709179901</c:v>
                </c:pt>
                <c:pt idx="2413">
                  <c:v>-54.86039069974075</c:v>
                </c:pt>
                <c:pt idx="2414">
                  <c:v>-54.86921533297062</c:v>
                </c:pt>
                <c:pt idx="2415">
                  <c:v>-54.87803100970624</c:v>
                </c:pt>
                <c:pt idx="2416">
                  <c:v>-54.88683774810984</c:v>
                </c:pt>
                <c:pt idx="2417">
                  <c:v>-54.89563556628845</c:v>
                </c:pt>
                <c:pt idx="2418">
                  <c:v>-54.90442448229412</c:v>
                </c:pt>
                <c:pt idx="2419">
                  <c:v>-54.91320451412419</c:v>
                </c:pt>
                <c:pt idx="2420">
                  <c:v>-54.92197567972144</c:v>
                </c:pt>
                <c:pt idx="2421">
                  <c:v>-54.930737996974386</c:v>
                </c:pt>
                <c:pt idx="2422">
                  <c:v>-54.93949148371743</c:v>
                </c:pt>
                <c:pt idx="2423">
                  <c:v>-54.94823615773114</c:v>
                </c:pt>
                <c:pt idx="2424">
                  <c:v>-54.95697203674239</c:v>
                </c:pt>
                <c:pt idx="2425">
                  <c:v>-54.96569913842467</c:v>
                </c:pt>
                <c:pt idx="2426">
                  <c:v>-54.97441748039821</c:v>
                </c:pt>
                <c:pt idx="2427">
                  <c:v>-54.98312708023027</c:v>
                </c:pt>
                <c:pt idx="2428">
                  <c:v>-54.991827955435284</c:v>
                </c:pt>
                <c:pt idx="2429">
                  <c:v>-55.00052012347514</c:v>
                </c:pt>
                <c:pt idx="2430">
                  <c:v>-55.009203601759324</c:v>
                </c:pt>
                <c:pt idx="2431">
                  <c:v>-55.017878407645185</c:v>
                </c:pt>
                <c:pt idx="2432">
                  <c:v>-55.02654455843809</c:v>
                </c:pt>
                <c:pt idx="2433">
                  <c:v>-55.03520207139169</c:v>
                </c:pt>
                <c:pt idx="2434">
                  <c:v>-55.043850963708074</c:v>
                </c:pt>
                <c:pt idx="2435">
                  <c:v>-55.052491252538</c:v>
                </c:pt>
                <c:pt idx="2436">
                  <c:v>-55.06112295498111</c:v>
                </c:pt>
                <c:pt idx="2437">
                  <c:v>-55.06974608808609</c:v>
                </c:pt>
                <c:pt idx="2438">
                  <c:v>-55.07836066885092</c:v>
                </c:pt>
                <c:pt idx="2439">
                  <c:v>-55.08696671422306</c:v>
                </c:pt>
                <c:pt idx="2440">
                  <c:v>-55.095564241099616</c:v>
                </c:pt>
                <c:pt idx="2441">
                  <c:v>-55.10415326632761</c:v>
                </c:pt>
                <c:pt idx="2442">
                  <c:v>-55.112733806704085</c:v>
                </c:pt>
                <c:pt idx="2443">
                  <c:v>-55.12130587897641</c:v>
                </c:pt>
                <c:pt idx="2444">
                  <c:v>-55.129869499842364</c:v>
                </c:pt>
                <c:pt idx="2445">
                  <c:v>-55.138424685950426</c:v>
                </c:pt>
                <c:pt idx="2446">
                  <c:v>-55.146971453899916</c:v>
                </c:pt>
                <c:pt idx="2447">
                  <c:v>-55.1555098202412</c:v>
                </c:pt>
                <c:pt idx="2448">
                  <c:v>-55.16403980147588</c:v>
                </c:pt>
                <c:pt idx="2449">
                  <c:v>-55.172561414057</c:v>
                </c:pt>
                <c:pt idx="2450">
                  <c:v>-55.18107467438922</c:v>
                </c:pt>
                <c:pt idx="2451">
                  <c:v>-55.18957959882902</c:v>
                </c:pt>
                <c:pt idx="2452">
                  <c:v>-55.19807620368486</c:v>
                </c:pt>
                <c:pt idx="2453">
                  <c:v>-55.20656450521741</c:v>
                </c:pt>
                <c:pt idx="2454">
                  <c:v>-55.2150445196397</c:v>
                </c:pt>
                <c:pt idx="2455">
                  <c:v>-55.22351626311732</c:v>
                </c:pt>
                <c:pt idx="2456">
                  <c:v>-55.23197975176861</c:v>
                </c:pt>
                <c:pt idx="2457">
                  <c:v>-55.24043500166485</c:v>
                </c:pt>
                <c:pt idx="2458">
                  <c:v>-55.2488820288304</c:v>
                </c:pt>
                <c:pt idx="2459">
                  <c:v>-55.25732084924295</c:v>
                </c:pt>
                <c:pt idx="2460">
                  <c:v>-55.26575147883365</c:v>
                </c:pt>
                <c:pt idx="2461">
                  <c:v>-55.274173933487305</c:v>
                </c:pt>
                <c:pt idx="2462">
                  <c:v>-55.282588229042545</c:v>
                </c:pt>
                <c:pt idx="2463">
                  <c:v>-55.29099438129204</c:v>
                </c:pt>
                <c:pt idx="2464">
                  <c:v>-55.29939240598263</c:v>
                </c:pt>
                <c:pt idx="2465">
                  <c:v>-55.30778231881553</c:v>
                </c:pt>
                <c:pt idx="2466">
                  <c:v>-55.31616413544652</c:v>
                </c:pt>
                <c:pt idx="2467">
                  <c:v>-55.324537871486065</c:v>
                </c:pt>
                <c:pt idx="2468">
                  <c:v>-55.33290354249956</c:v>
                </c:pt>
                <c:pt idx="2469">
                  <c:v>-55.34126116400743</c:v>
                </c:pt>
                <c:pt idx="2470">
                  <c:v>-55.34961075148538</c:v>
                </c:pt>
                <c:pt idx="2471">
                  <c:v>-55.35795232036451</c:v>
                </c:pt>
                <c:pt idx="2472">
                  <c:v>-55.366285886031505</c:v>
                </c:pt>
                <c:pt idx="2473">
                  <c:v>-55.374611463828806</c:v>
                </c:pt>
                <c:pt idx="2474">
                  <c:v>-55.382929069054775</c:v>
                </c:pt>
                <c:pt idx="2475">
                  <c:v>-55.391238716963876</c:v>
                </c:pt>
                <c:pt idx="2476">
                  <c:v>-55.399540422766826</c:v>
                </c:pt>
                <c:pt idx="2477">
                  <c:v>-55.40783420163077</c:v>
                </c:pt>
                <c:pt idx="2478">
                  <c:v>-55.416120068679454</c:v>
                </c:pt>
                <c:pt idx="2479">
                  <c:v>-55.424398038993374</c:v>
                </c:pt>
                <c:pt idx="2480">
                  <c:v>-55.43266812760996</c:v>
                </c:pt>
                <c:pt idx="2481">
                  <c:v>-55.44093034952371</c:v>
                </c:pt>
                <c:pt idx="2482">
                  <c:v>-55.44918471968641</c:v>
                </c:pt>
                <c:pt idx="2483">
                  <c:v>-55.45743125300722</c:v>
                </c:pt>
                <c:pt idx="2484">
                  <c:v>-55.4656699643529</c:v>
                </c:pt>
                <c:pt idx="2485">
                  <c:v>-55.47390086854794</c:v>
                </c:pt>
                <c:pt idx="2486">
                  <c:v>-55.48212398037473</c:v>
                </c:pt>
                <c:pt idx="2487">
                  <c:v>-55.490339314573696</c:v>
                </c:pt>
                <c:pt idx="2488">
                  <c:v>-55.4985468858435</c:v>
                </c:pt>
                <c:pt idx="2489">
                  <c:v>-55.50674670884118</c:v>
                </c:pt>
                <c:pt idx="2490">
                  <c:v>-55.514938798182264</c:v>
                </c:pt>
                <c:pt idx="2491">
                  <c:v>-55.52312316844102</c:v>
                </c:pt>
                <c:pt idx="2492">
                  <c:v>-55.53129983415051</c:v>
                </c:pt>
                <c:pt idx="2493">
                  <c:v>-55.53946880980281</c:v>
                </c:pt>
                <c:pt idx="2494">
                  <c:v>-55.54763010984915</c:v>
                </c:pt>
                <c:pt idx="2495">
                  <c:v>-55.55578374870006</c:v>
                </c:pt>
                <c:pt idx="2496">
                  <c:v>-55.56392974072552</c:v>
                </c:pt>
                <c:pt idx="2497">
                  <c:v>-55.57206810025512</c:v>
                </c:pt>
                <c:pt idx="2498">
                  <c:v>-55.580198841578216</c:v>
                </c:pt>
                <c:pt idx="2499">
                  <c:v>-55.588321978944066</c:v>
                </c:pt>
                <c:pt idx="2500">
                  <c:v>-55.596437526561985</c:v>
                </c:pt>
                <c:pt idx="2501">
                  <c:v>-55.604545498601496</c:v>
                </c:pt>
                <c:pt idx="2502">
                  <c:v>-55.61264590919249</c:v>
                </c:pt>
                <c:pt idx="2503">
                  <c:v>-55.62073877242535</c:v>
                </c:pt>
                <c:pt idx="2504">
                  <c:v>-55.62882410235112</c:v>
                </c:pt>
                <c:pt idx="2505">
                  <c:v>-55.636901912981635</c:v>
                </c:pt>
                <c:pt idx="2506">
                  <c:v>-55.64497221828968</c:v>
                </c:pt>
                <c:pt idx="2507">
                  <c:v>-55.65303503220912</c:v>
                </c:pt>
                <c:pt idx="2508">
                  <c:v>-55.66109036863506</c:v>
                </c:pt>
                <c:pt idx="2509">
                  <c:v>-55.66913824142397</c:v>
                </c:pt>
                <c:pt idx="2510">
                  <c:v>-55.677178664393864</c:v>
                </c:pt>
                <c:pt idx="2511">
                  <c:v>-55.685211651324394</c:v>
                </c:pt>
                <c:pt idx="2512">
                  <c:v>-55.693237215957026</c:v>
                </c:pt>
                <c:pt idx="2513">
                  <c:v>-55.701255371995174</c:v>
                </c:pt>
                <c:pt idx="2514">
                  <c:v>-55.70926613310433</c:v>
                </c:pt>
                <c:pt idx="2515">
                  <c:v>-55.7172695129122</c:v>
                </c:pt>
                <c:pt idx="2516">
                  <c:v>-55.7252655250089</c:v>
                </c:pt>
                <c:pt idx="2517">
                  <c:v>-55.733254182946986</c:v>
                </c:pt>
                <c:pt idx="2518">
                  <c:v>-55.74123550024169</c:v>
                </c:pt>
                <c:pt idx="2519">
                  <c:v>-55.74920949037102</c:v>
                </c:pt>
                <c:pt idx="2520">
                  <c:v>-55.7571761667759</c:v>
                </c:pt>
                <c:pt idx="2521">
                  <c:v>-55.765135542860286</c:v>
                </c:pt>
                <c:pt idx="2522">
                  <c:v>-55.77308763199134</c:v>
                </c:pt>
                <c:pt idx="2523">
                  <c:v>-55.78103244749953</c:v>
                </c:pt>
                <c:pt idx="2524">
                  <c:v>-55.78897000267878</c:v>
                </c:pt>
                <c:pt idx="2525">
                  <c:v>-55.79690031078661</c:v>
                </c:pt>
                <c:pt idx="2526">
                  <c:v>-55.80482338504425</c:v>
                </c:pt>
                <c:pt idx="2527">
                  <c:v>-55.812739238636794</c:v>
                </c:pt>
                <c:pt idx="2528">
                  <c:v>-55.82064788471331</c:v>
                </c:pt>
                <c:pt idx="2529">
                  <c:v>-55.828549336386985</c:v>
                </c:pt>
                <c:pt idx="2530">
                  <c:v>-55.836443606735244</c:v>
                </c:pt>
                <c:pt idx="2531">
                  <c:v>-55.84433070879991</c:v>
                </c:pt>
                <c:pt idx="2532">
                  <c:v>-55.852210655587285</c:v>
                </c:pt>
                <c:pt idx="2533">
                  <c:v>-55.860083460068324</c:v>
                </c:pt>
                <c:pt idx="2534">
                  <c:v>-55.867949135178726</c:v>
                </c:pt>
                <c:pt idx="2535">
                  <c:v>-55.875807693819105</c:v>
                </c:pt>
                <c:pt idx="2536">
                  <c:v>-55.88365914885506</c:v>
                </c:pt>
                <c:pt idx="2537">
                  <c:v>-55.89150351311735</c:v>
                </c:pt>
                <c:pt idx="2538">
                  <c:v>-55.899340799402005</c:v>
                </c:pt>
                <c:pt idx="2539">
                  <c:v>-55.907171020470436</c:v>
                </c:pt>
                <c:pt idx="2540">
                  <c:v>-55.914994189049594</c:v>
                </c:pt>
                <c:pt idx="2541">
                  <c:v>-55.922810317832045</c:v>
                </c:pt>
                <c:pt idx="2542">
                  <c:v>-55.93061941947614</c:v>
                </c:pt>
                <c:pt idx="2543">
                  <c:v>-55.93842150660611</c:v>
                </c:pt>
                <c:pt idx="2544">
                  <c:v>-55.9462165918122</c:v>
                </c:pt>
                <c:pt idx="2545">
                  <c:v>-55.9540046876508</c:v>
                </c:pt>
                <c:pt idx="2546">
                  <c:v>-55.961785806644535</c:v>
                </c:pt>
                <c:pt idx="2547">
                  <c:v>-55.969559961282414</c:v>
                </c:pt>
                <c:pt idx="2548">
                  <c:v>-55.97732716401994</c:v>
                </c:pt>
                <c:pt idx="2549">
                  <c:v>-55.98508742727924</c:v>
                </c:pt>
                <c:pt idx="2550">
                  <c:v>-55.992840763449166</c:v>
                </c:pt>
                <c:pt idx="2551">
                  <c:v>-56.000587184885426</c:v>
                </c:pt>
                <c:pt idx="2552">
                  <c:v>-56.0083267039107</c:v>
                </c:pt>
                <c:pt idx="2553">
                  <c:v>-56.016059332814756</c:v>
                </c:pt>
                <c:pt idx="2554">
                  <c:v>-56.02378508385458</c:v>
                </c:pt>
                <c:pt idx="2555">
                  <c:v>-56.03150396925445</c:v>
                </c:pt>
                <c:pt idx="2556">
                  <c:v>-56.03921600120612</c:v>
                </c:pt>
                <c:pt idx="2557">
                  <c:v>-56.046921191868876</c:v>
                </c:pt>
                <c:pt idx="2558">
                  <c:v>-56.05461955336968</c:v>
                </c:pt>
                <c:pt idx="2559">
                  <c:v>-56.06231109780328</c:v>
                </c:pt>
                <c:pt idx="2560">
                  <c:v>-56.06999583723231</c:v>
                </c:pt>
                <c:pt idx="2561">
                  <c:v>-56.07767378368743</c:v>
                </c:pt>
                <c:pt idx="2562">
                  <c:v>-56.08534494916742</c:v>
                </c:pt>
                <c:pt idx="2563">
                  <c:v>-56.093009345639295</c:v>
                </c:pt>
                <c:pt idx="2564">
                  <c:v>-56.100666985038416</c:v>
                </c:pt>
                <c:pt idx="2565">
                  <c:v>-56.10831787926861</c:v>
                </c:pt>
                <c:pt idx="2566">
                  <c:v>-56.11596204020228</c:v>
                </c:pt>
                <c:pt idx="2567">
                  <c:v>-56.123599479680486</c:v>
                </c:pt>
                <c:pt idx="2568">
                  <c:v>-56.13123020951312</c:v>
                </c:pt>
                <c:pt idx="2569">
                  <c:v>-56.138854241478946</c:v>
                </c:pt>
                <c:pt idx="2570">
                  <c:v>-56.14647158732574</c:v>
                </c:pt>
                <c:pt idx="2571">
                  <c:v>-56.15408225877042</c:v>
                </c:pt>
                <c:pt idx="2572">
                  <c:v>-56.16168626749911</c:v>
                </c:pt>
                <c:pt idx="2573">
                  <c:v>-56.16928362516727</c:v>
                </c:pt>
                <c:pt idx="2574">
                  <c:v>-56.17687434339981</c:v>
                </c:pt>
                <c:pt idx="2575">
                  <c:v>-56.184458433791185</c:v>
                </c:pt>
                <c:pt idx="2576">
                  <c:v>-56.19203590790551</c:v>
                </c:pt>
                <c:pt idx="2577">
                  <c:v>-56.199606777276664</c:v>
                </c:pt>
                <c:pt idx="2578">
                  <c:v>-56.20717105340838</c:v>
                </c:pt>
                <c:pt idx="2579">
                  <c:v>-56.21472874777437</c:v>
                </c:pt>
                <c:pt idx="2580">
                  <c:v>-56.22227987181842</c:v>
                </c:pt>
                <c:pt idx="2581">
                  <c:v>-56.2298244369545</c:v>
                </c:pt>
                <c:pt idx="2582">
                  <c:v>-56.23736245456686</c:v>
                </c:pt>
                <c:pt idx="2583">
                  <c:v>-56.244893936010136</c:v>
                </c:pt>
                <c:pt idx="2584">
                  <c:v>-56.25241889260945</c:v>
                </c:pt>
                <c:pt idx="2585">
                  <c:v>-56.259937335660524</c:v>
                </c:pt>
                <c:pt idx="2586">
                  <c:v>-56.26744927642976</c:v>
                </c:pt>
                <c:pt idx="2587">
                  <c:v>-56.27495472615437</c:v>
                </c:pt>
                <c:pt idx="2588">
                  <c:v>-56.28245369604245</c:v>
                </c:pt>
                <c:pt idx="2589">
                  <c:v>-56.28994619727309</c:v>
                </c:pt>
                <c:pt idx="2590">
                  <c:v>-56.297432240996486</c:v>
                </c:pt>
                <c:pt idx="2591">
                  <c:v>-56.304911838334014</c:v>
                </c:pt>
                <c:pt idx="2592">
                  <c:v>-56.31238500037837</c:v>
                </c:pt>
                <c:pt idx="2593">
                  <c:v>-56.319851738193606</c:v>
                </c:pt>
                <c:pt idx="2594">
                  <c:v>-56.32731206281529</c:v>
                </c:pt>
                <c:pt idx="2595">
                  <c:v>-56.33476598525058</c:v>
                </c:pt>
                <c:pt idx="2596">
                  <c:v>-56.34221351647831</c:v>
                </c:pt>
                <c:pt idx="2597">
                  <c:v>-56.34965466744911</c:v>
                </c:pt>
                <c:pt idx="2598">
                  <c:v>-56.357089449085464</c:v>
                </c:pt>
                <c:pt idx="2599">
                  <c:v>-56.36451787228187</c:v>
                </c:pt>
                <c:pt idx="2600">
                  <c:v>-56.37193994790486</c:v>
                </c:pt>
                <c:pt idx="2601">
                  <c:v>-56.37935568679317</c:v>
                </c:pt>
                <c:pt idx="2602">
                  <c:v>-56.38676509975777</c:v>
                </c:pt>
                <c:pt idx="2603">
                  <c:v>-56.39416819758199</c:v>
                </c:pt>
                <c:pt idx="2604">
                  <c:v>-56.40156499102164</c:v>
                </c:pt>
                <c:pt idx="2605">
                  <c:v>-56.40895549080503</c:v>
                </c:pt>
                <c:pt idx="2606">
                  <c:v>-56.416339707633135</c:v>
                </c:pt>
                <c:pt idx="2607">
                  <c:v>-56.423717652179675</c:v>
                </c:pt>
                <c:pt idx="2608">
                  <c:v>-56.43108933509116</c:v>
                </c:pt>
                <c:pt idx="2609">
                  <c:v>-56.43845476698703</c:v>
                </c:pt>
                <c:pt idx="2610">
                  <c:v>-56.445813958459745</c:v>
                </c:pt>
                <c:pt idx="2611">
                  <c:v>-56.45316692007486</c:v>
                </c:pt>
                <c:pt idx="2612">
                  <c:v>-56.4605136623711</c:v>
                </c:pt>
                <c:pt idx="2613">
                  <c:v>-56.46785419586049</c:v>
                </c:pt>
                <c:pt idx="2614">
                  <c:v>-56.475188531028415</c:v>
                </c:pt>
                <c:pt idx="2615">
                  <c:v>-56.482516678333745</c:v>
                </c:pt>
                <c:pt idx="2616">
                  <c:v>-56.48983864820887</c:v>
                </c:pt>
                <c:pt idx="2617">
                  <c:v>-56.49715445105983</c:v>
                </c:pt>
                <c:pt idx="2618">
                  <c:v>-56.5044640972664</c:v>
                </c:pt>
                <c:pt idx="2619">
                  <c:v>-56.51176759718217</c:v>
                </c:pt>
                <c:pt idx="2620">
                  <c:v>-56.51906496113463</c:v>
                </c:pt>
                <c:pt idx="2621">
                  <c:v>-56.52635619942526</c:v>
                </c:pt>
                <c:pt idx="2622">
                  <c:v>-56.53364132232962</c:v>
                </c:pt>
                <c:pt idx="2623">
                  <c:v>-56.54092034009745</c:v>
                </c:pt>
                <c:pt idx="2624">
                  <c:v>-56.54819326295273</c:v>
                </c:pt>
                <c:pt idx="2625">
                  <c:v>-56.55546010109377</c:v>
                </c:pt>
                <c:pt idx="2626">
                  <c:v>-56.56272086469334</c:v>
                </c:pt>
                <c:pt idx="2627">
                  <c:v>-56.56997556389867</c:v>
                </c:pt>
                <c:pt idx="2628">
                  <c:v>-56.57722420883163</c:v>
                </c:pt>
                <c:pt idx="2629">
                  <c:v>-56.58446680958875</c:v>
                </c:pt>
                <c:pt idx="2630">
                  <c:v>-56.59170337624132</c:v>
                </c:pt>
                <c:pt idx="2631">
                  <c:v>-56.59893391883549</c:v>
                </c:pt>
                <c:pt idx="2632">
                  <c:v>-56.60615844739234</c:v>
                </c:pt>
                <c:pt idx="2633">
                  <c:v>-56.613376971907954</c:v>
                </c:pt>
                <c:pt idx="2634">
                  <c:v>-56.62058950235354</c:v>
                </c:pt>
                <c:pt idx="2635">
                  <c:v>-56.62779604867545</c:v>
                </c:pt>
                <c:pt idx="2636">
                  <c:v>-56.634996620795334</c:v>
                </c:pt>
                <c:pt idx="2637">
                  <c:v>-56.64219122861017</c:v>
                </c:pt>
                <c:pt idx="2638">
                  <c:v>-56.64937988199237</c:v>
                </c:pt>
                <c:pt idx="2639">
                  <c:v>-56.65656259078985</c:v>
                </c:pt>
                <c:pt idx="2640">
                  <c:v>-56.66373936482611</c:v>
                </c:pt>
                <c:pt idx="2641">
                  <c:v>-56.67091021390033</c:v>
                </c:pt>
                <c:pt idx="2642">
                  <c:v>-56.67807514778744</c:v>
                </c:pt>
                <c:pt idx="2643">
                  <c:v>-56.6852341762382</c:v>
                </c:pt>
                <c:pt idx="2644">
                  <c:v>-56.69238730897926</c:v>
                </c:pt>
                <c:pt idx="2645">
                  <c:v>-56.69953455571329</c:v>
                </c:pt>
                <c:pt idx="2646">
                  <c:v>-56.70667592611901</c:v>
                </c:pt>
                <c:pt idx="2647">
                  <c:v>-56.71381142985129</c:v>
                </c:pt>
                <c:pt idx="2648">
                  <c:v>-56.72094107654122</c:v>
                </c:pt>
                <c:pt idx="2649">
                  <c:v>-56.72806487579621</c:v>
                </c:pt>
                <c:pt idx="2650">
                  <c:v>-56.73518283720002</c:v>
                </c:pt>
                <c:pt idx="2651">
                  <c:v>-56.7422949703129</c:v>
                </c:pt>
                <c:pt idx="2652">
                  <c:v>-56.74940128467162</c:v>
                </c:pt>
                <c:pt idx="2653">
                  <c:v>-56.75650178978956</c:v>
                </c:pt>
                <c:pt idx="2654">
                  <c:v>-56.76359649515679</c:v>
                </c:pt>
                <c:pt idx="2655">
                  <c:v>-56.77068541024015</c:v>
                </c:pt>
                <c:pt idx="2656">
                  <c:v>-56.777768544483315</c:v>
                </c:pt>
                <c:pt idx="2657">
                  <c:v>-56.78484590730688</c:v>
                </c:pt>
                <c:pt idx="2658">
                  <c:v>-56.79191750810841</c:v>
                </c:pt>
                <c:pt idx="2659">
                  <c:v>-56.798983356262575</c:v>
                </c:pt>
                <c:pt idx="2660">
                  <c:v>-56.80604346112115</c:v>
                </c:pt>
                <c:pt idx="2661">
                  <c:v>-56.813097832013135</c:v>
                </c:pt>
                <c:pt idx="2662">
                  <c:v>-56.82014647824483</c:v>
                </c:pt>
                <c:pt idx="2663">
                  <c:v>-56.82718940909988</c:v>
                </c:pt>
                <c:pt idx="2664">
                  <c:v>-56.83422663383938</c:v>
                </c:pt>
                <c:pt idx="2665">
                  <c:v>-56.84125816170192</c:v>
                </c:pt>
                <c:pt idx="2666">
                  <c:v>-56.84828400190368</c:v>
                </c:pt>
                <c:pt idx="2667">
                  <c:v>-56.85530416363849</c:v>
                </c:pt>
                <c:pt idx="2668">
                  <c:v>-56.86231865607791</c:v>
                </c:pt>
                <c:pt idx="2669">
                  <c:v>-56.8693274883713</c:v>
                </c:pt>
                <c:pt idx="2670">
                  <c:v>-56.876330669645874</c:v>
                </c:pt>
                <c:pt idx="2671">
                  <c:v>-56.883328209006805</c:v>
                </c:pt>
                <c:pt idx="2672">
                  <c:v>-56.890320115537264</c:v>
                </c:pt>
                <c:pt idx="2673">
                  <c:v>-56.89730639829851</c:v>
                </c:pt>
                <c:pt idx="2674">
                  <c:v>-56.90428706632997</c:v>
                </c:pt>
                <c:pt idx="2675">
                  <c:v>-56.91126212864926</c:v>
                </c:pt>
                <c:pt idx="2676">
                  <c:v>-56.918231594252326</c:v>
                </c:pt>
                <c:pt idx="2677">
                  <c:v>-56.92519547211345</c:v>
                </c:pt>
                <c:pt idx="2678">
                  <c:v>-56.932153771185355</c:v>
                </c:pt>
                <c:pt idx="2679">
                  <c:v>-56.93910650039927</c:v>
                </c:pt>
                <c:pt idx="2680">
                  <c:v>-56.94605366866499</c:v>
                </c:pt>
                <c:pt idx="2681">
                  <c:v>-56.95299528487094</c:v>
                </c:pt>
                <c:pt idx="2682">
                  <c:v>-56.95993135788426</c:v>
                </c:pt>
                <c:pt idx="2683">
                  <c:v>-56.96686189655087</c:v>
                </c:pt>
                <c:pt idx="2684">
                  <c:v>-56.97378690969552</c:v>
                </c:pt>
                <c:pt idx="2685">
                  <c:v>-56.98070640612188</c:v>
                </c:pt>
                <c:pt idx="2686">
                  <c:v>-56.9876203946126</c:v>
                </c:pt>
                <c:pt idx="2687">
                  <c:v>-56.99452888392935</c:v>
                </c:pt>
                <c:pt idx="2688">
                  <c:v>-57.00143188281294</c:v>
                </c:pt>
                <c:pt idx="2689">
                  <c:v>-57.008329399983324</c:v>
                </c:pt>
                <c:pt idx="2690">
                  <c:v>-57.01522144413973</c:v>
                </c:pt>
                <c:pt idx="2691">
                  <c:v>-57.02210802396069</c:v>
                </c:pt>
                <c:pt idx="2692">
                  <c:v>-57.028989148104095</c:v>
                </c:pt>
                <c:pt idx="2693">
                  <c:v>-57.03586482520728</c:v>
                </c:pt>
                <c:pt idx="2694">
                  <c:v>-57.04273506388708</c:v>
                </c:pt>
                <c:pt idx="2695">
                  <c:v>-57.049599872739925</c:v>
                </c:pt>
                <c:pt idx="2696">
                  <c:v>-57.056459260341846</c:v>
                </c:pt>
                <c:pt idx="2697">
                  <c:v>-57.06331323524859</c:v>
                </c:pt>
                <c:pt idx="2698">
                  <c:v>-57.070161805995674</c:v>
                </c:pt>
                <c:pt idx="2699">
                  <c:v>-57.07700498109841</c:v>
                </c:pt>
                <c:pt idx="2700">
                  <c:v>-57.08384276905203</c:v>
                </c:pt>
                <c:pt idx="2701">
                  <c:v>-57.09067517833171</c:v>
                </c:pt>
                <c:pt idx="2702">
                  <c:v>-57.09750221739263</c:v>
                </c:pt>
                <c:pt idx="2703">
                  <c:v>-57.10432389467007</c:v>
                </c:pt>
                <c:pt idx="2704">
                  <c:v>-57.11114021857942</c:v>
                </c:pt>
                <c:pt idx="2705">
                  <c:v>-57.11795119751631</c:v>
                </c:pt>
                <c:pt idx="2706">
                  <c:v>-57.124756839856616</c:v>
                </c:pt>
                <c:pt idx="2707">
                  <c:v>-57.131557153956535</c:v>
                </c:pt>
                <c:pt idx="2708">
                  <c:v>-57.13835214815267</c:v>
                </c:pt>
                <c:pt idx="2709">
                  <c:v>-57.14514183076206</c:v>
                </c:pt>
                <c:pt idx="2710">
                  <c:v>-57.15192621008225</c:v>
                </c:pt>
                <c:pt idx="2711">
                  <c:v>-57.15870529439138</c:v>
                </c:pt>
                <c:pt idx="2712">
                  <c:v>-57.165479091948214</c:v>
                </c:pt>
                <c:pt idx="2713">
                  <c:v>-57.17224761099219</c:v>
                </c:pt>
                <c:pt idx="2714">
                  <c:v>-57.179010859743514</c:v>
                </c:pt>
                <c:pt idx="2715">
                  <c:v>-57.185768846403214</c:v>
                </c:pt>
                <c:pt idx="2716">
                  <c:v>-57.19252157915318</c:v>
                </c:pt>
                <c:pt idx="2717">
                  <c:v>-57.199269066156226</c:v>
                </c:pt>
                <c:pt idx="2718">
                  <c:v>-57.20601131555618</c:v>
                </c:pt>
                <c:pt idx="2719">
                  <c:v>-57.2127483354779</c:v>
                </c:pt>
                <c:pt idx="2720">
                  <c:v>-57.21948013402736</c:v>
                </c:pt>
                <c:pt idx="2721">
                  <c:v>-57.226206719291696</c:v>
                </c:pt>
                <c:pt idx="2722">
                  <c:v>-57.23292809933928</c:v>
                </c:pt>
                <c:pt idx="2723">
                  <c:v>-57.23964428221977</c:v>
                </c:pt>
                <c:pt idx="2724">
                  <c:v>-57.246355275964156</c:v>
                </c:pt>
                <c:pt idx="2725">
                  <c:v>-57.25306108858482</c:v>
                </c:pt>
                <c:pt idx="2726">
                  <c:v>-57.259761728075624</c:v>
                </c:pt>
                <c:pt idx="2727">
                  <c:v>-57.26645720241193</c:v>
                </c:pt>
                <c:pt idx="2728">
                  <c:v>-57.273147519550655</c:v>
                </c:pt>
                <c:pt idx="2729">
                  <c:v>-57.27983268743038</c:v>
                </c:pt>
                <c:pt idx="2730">
                  <c:v>-57.28651271397135</c:v>
                </c:pt>
                <c:pt idx="2731">
                  <c:v>-57.29318760707553</c:v>
                </c:pt>
                <c:pt idx="2732">
                  <c:v>-57.29985737462673</c:v>
                </c:pt>
                <c:pt idx="2733">
                  <c:v>-57.30652202449057</c:v>
                </c:pt>
                <c:pt idx="2734">
                  <c:v>-57.31318156451459</c:v>
                </c:pt>
                <c:pt idx="2735">
                  <c:v>-57.31983600252832</c:v>
                </c:pt>
                <c:pt idx="2736">
                  <c:v>-57.326485346343254</c:v>
                </c:pt>
                <c:pt idx="2737">
                  <c:v>-57.33312960375301</c:v>
                </c:pt>
                <c:pt idx="2738">
                  <c:v>-57.33976878253331</c:v>
                </c:pt>
                <c:pt idx="2739">
                  <c:v>-57.346402890442064</c:v>
                </c:pt>
                <c:pt idx="2740">
                  <c:v>-57.35303193521943</c:v>
                </c:pt>
                <c:pt idx="2741">
                  <c:v>-57.359655924587834</c:v>
                </c:pt>
                <c:pt idx="2742">
                  <c:v>-57.36627486625208</c:v>
                </c:pt>
                <c:pt idx="2743">
                  <c:v>-57.372888767899326</c:v>
                </c:pt>
                <c:pt idx="2744">
                  <c:v>-57.379497637199236</c:v>
                </c:pt>
                <c:pt idx="2745">
                  <c:v>-57.38610148180395</c:v>
                </c:pt>
                <c:pt idx="2746">
                  <c:v>-57.39270030934816</c:v>
                </c:pt>
                <c:pt idx="2747">
                  <c:v>-57.399294127449195</c:v>
                </c:pt>
                <c:pt idx="2748">
                  <c:v>-57.405882943707034</c:v>
                </c:pt>
                <c:pt idx="2749">
                  <c:v>-57.41246676570437</c:v>
                </c:pt>
                <c:pt idx="2750">
                  <c:v>-57.419045601006694</c:v>
                </c:pt>
                <c:pt idx="2751">
                  <c:v>-57.42561945716228</c:v>
                </c:pt>
                <c:pt idx="2752">
                  <c:v>-57.43218834170229</c:v>
                </c:pt>
                <c:pt idx="2753">
                  <c:v>-57.43875226214084</c:v>
                </c:pt>
                <c:pt idx="2754">
                  <c:v>-57.44531122597498</c:v>
                </c:pt>
                <c:pt idx="2755">
                  <c:v>-57.451865240684825</c:v>
                </c:pt>
                <c:pt idx="2756">
                  <c:v>-57.45841431373354</c:v>
                </c:pt>
                <c:pt idx="2757">
                  <c:v>-57.46495845256745</c:v>
                </c:pt>
                <c:pt idx="2758">
                  <c:v>-57.471497664616045</c:v>
                </c:pt>
                <c:pt idx="2759">
                  <c:v>-57.478031957292046</c:v>
                </c:pt>
                <c:pt idx="2760">
                  <c:v>-57.484561337991465</c:v>
                </c:pt>
                <c:pt idx="2761">
                  <c:v>-57.491085814093644</c:v>
                </c:pt>
                <c:pt idx="2762">
                  <c:v>-57.49760539296131</c:v>
                </c:pt>
                <c:pt idx="2763">
                  <c:v>-57.50412008194063</c:v>
                </c:pt>
                <c:pt idx="2764">
                  <c:v>-57.51062988836122</c:v>
                </c:pt>
                <c:pt idx="2765">
                  <c:v>-57.51713481953628</c:v>
                </c:pt>
                <c:pt idx="2766">
                  <c:v>-57.52363488276256</c:v>
                </c:pt>
                <c:pt idx="2767">
                  <c:v>-57.530130085320444</c:v>
                </c:pt>
                <c:pt idx="2768">
                  <c:v>-57.53662043447399</c:v>
                </c:pt>
                <c:pt idx="2769">
                  <c:v>-57.543105937471005</c:v>
                </c:pt>
                <c:pt idx="2770">
                  <c:v>-57.54958660154305</c:v>
                </c:pt>
                <c:pt idx="2771">
                  <c:v>-57.55606243390553</c:v>
                </c:pt>
                <c:pt idx="2772">
                  <c:v>-57.56253344175771</c:v>
                </c:pt>
                <c:pt idx="2773">
                  <c:v>-57.56899963228278</c:v>
                </c:pt>
                <c:pt idx="2774">
                  <c:v>-57.575461012647914</c:v>
                </c:pt>
                <c:pt idx="2775">
                  <c:v>-57.58191759000428</c:v>
                </c:pt>
                <c:pt idx="2776">
                  <c:v>-57.58836937148712</c:v>
                </c:pt>
                <c:pt idx="2777">
                  <c:v>-57.59481636421579</c:v>
                </c:pt>
                <c:pt idx="2778">
                  <c:v>-57.601258575293805</c:v>
                </c:pt>
                <c:pt idx="2779">
                  <c:v>-57.60769601180888</c:v>
                </c:pt>
                <c:pt idx="2780">
                  <c:v>-57.614128680833</c:v>
                </c:pt>
                <c:pt idx="2781">
                  <c:v>-57.62055658942242</c:v>
                </c:pt>
                <c:pt idx="2782">
                  <c:v>-57.62697974461777</c:v>
                </c:pt>
                <c:pt idx="2783">
                  <c:v>-57.633398153444055</c:v>
                </c:pt>
                <c:pt idx="2784">
                  <c:v>-57.63981182291072</c:v>
                </c:pt>
                <c:pt idx="2785">
                  <c:v>-57.64622076001171</c:v>
                </c:pt>
                <c:pt idx="2786">
                  <c:v>-57.652624971725466</c:v>
                </c:pt>
                <c:pt idx="2787">
                  <c:v>-57.659024465015044</c:v>
                </c:pt>
                <c:pt idx="2788">
                  <c:v>-57.66541924682809</c:v>
                </c:pt>
                <c:pt idx="2789">
                  <c:v>-57.671809324096934</c:v>
                </c:pt>
                <c:pt idx="2790">
                  <c:v>-57.678194703738605</c:v>
                </c:pt>
                <c:pt idx="2791">
                  <c:v>-57.68457539265491</c:v>
                </c:pt>
                <c:pt idx="2792">
                  <c:v>-57.69095139773243</c:v>
                </c:pt>
                <c:pt idx="2793">
                  <c:v>-57.6973227258426</c:v>
                </c:pt>
                <c:pt idx="2794">
                  <c:v>-57.70368938384175</c:v>
                </c:pt>
                <c:pt idx="2795">
                  <c:v>-57.710051378571144</c:v>
                </c:pt>
                <c:pt idx="2796">
                  <c:v>-57.71640871685703</c:v>
                </c:pt>
                <c:pt idx="2797">
                  <c:v>-57.72276140551066</c:v>
                </c:pt>
                <c:pt idx="2798">
                  <c:v>-57.72910945132837</c:v>
                </c:pt>
                <c:pt idx="2799">
                  <c:v>-57.735452861091595</c:v>
                </c:pt>
                <c:pt idx="2800">
                  <c:v>-57.74179164156693</c:v>
                </c:pt>
                <c:pt idx="2801">
                  <c:v>-57.74812579950615</c:v>
                </c:pt>
                <c:pt idx="2802">
                  <c:v>-57.7544553416463</c:v>
                </c:pt>
                <c:pt idx="2803">
                  <c:v>-57.76078027470968</c:v>
                </c:pt>
                <c:pt idx="2804">
                  <c:v>-57.76710060540394</c:v>
                </c:pt>
                <c:pt idx="2805">
                  <c:v>-57.77341634042206</c:v>
                </c:pt>
                <c:pt idx="2806">
                  <c:v>-57.77972748644247</c:v>
                </c:pt>
                <c:pt idx="2807">
                  <c:v>-57.78603405012904</c:v>
                </c:pt>
                <c:pt idx="2808">
                  <c:v>-57.792336038131126</c:v>
                </c:pt>
                <c:pt idx="2809">
                  <c:v>-57.798633457083625</c:v>
                </c:pt>
                <c:pt idx="2810">
                  <c:v>-57.80492631360703</c:v>
                </c:pt>
                <c:pt idx="2811">
                  <c:v>-57.811214614307424</c:v>
                </c:pt>
                <c:pt idx="2812">
                  <c:v>-57.81749836577658</c:v>
                </c:pt>
                <c:pt idx="2813">
                  <c:v>-57.823777574591965</c:v>
                </c:pt>
                <c:pt idx="2814">
                  <c:v>-57.830052247316786</c:v>
                </c:pt>
                <c:pt idx="2815">
                  <c:v>-57.836322390500044</c:v>
                </c:pt>
                <c:pt idx="2816">
                  <c:v>-57.84258801067657</c:v>
                </c:pt>
                <c:pt idx="2817">
                  <c:v>-57.84884911436705</c:v>
                </c:pt>
                <c:pt idx="2818">
                  <c:v>-57.85510570807809</c:v>
                </c:pt>
                <c:pt idx="2819">
                  <c:v>-57.86135779830225</c:v>
                </c:pt>
                <c:pt idx="2820">
                  <c:v>-57.86760539151807</c:v>
                </c:pt>
                <c:pt idx="2821">
                  <c:v>-57.87384849419012</c:v>
                </c:pt>
                <c:pt idx="2822">
                  <c:v>-57.88008711276905</c:v>
                </c:pt>
                <c:pt idx="2823">
                  <c:v>-57.886321253691605</c:v>
                </c:pt>
                <c:pt idx="2824">
                  <c:v>-57.8925509233807</c:v>
                </c:pt>
                <c:pt idx="2825">
                  <c:v>-57.89877612824543</c:v>
                </c:pt>
                <c:pt idx="2826">
                  <c:v>-57.90499687468111</c:v>
                </c:pt>
                <c:pt idx="2827">
                  <c:v>-57.91121316906935</c:v>
                </c:pt>
                <c:pt idx="2828">
                  <c:v>-57.91742501777803</c:v>
                </c:pt>
                <c:pt idx="2829">
                  <c:v>-57.92363242716142</c:v>
                </c:pt>
                <c:pt idx="2830">
                  <c:v>-57.92983540356015</c:v>
                </c:pt>
                <c:pt idx="2831">
                  <c:v>-57.936033953301276</c:v>
                </c:pt>
                <c:pt idx="2832">
                  <c:v>-57.94222808269833</c:v>
                </c:pt>
                <c:pt idx="2833">
                  <c:v>-57.94841779805133</c:v>
                </c:pt>
                <c:pt idx="2834">
                  <c:v>-57.954603105646854</c:v>
                </c:pt>
                <c:pt idx="2835">
                  <c:v>-57.96078401175805</c:v>
                </c:pt>
                <c:pt idx="2836">
                  <c:v>-57.96696052264468</c:v>
                </c:pt>
                <c:pt idx="2837">
                  <c:v>-57.973132644553175</c:v>
                </c:pt>
                <c:pt idx="2838">
                  <c:v>-57.979300383716634</c:v>
                </c:pt>
                <c:pt idx="2839">
                  <c:v>-57.98546374635492</c:v>
                </c:pt>
                <c:pt idx="2840">
                  <c:v>-57.991622738674636</c:v>
                </c:pt>
                <c:pt idx="2841">
                  <c:v>-57.99777736686921</c:v>
                </c:pt>
                <c:pt idx="2842">
                  <c:v>-58.0039276371189</c:v>
                </c:pt>
                <c:pt idx="2843">
                  <c:v>-58.010073555590864</c:v>
                </c:pt>
                <c:pt idx="2844">
                  <c:v>-58.01621512843916</c:v>
                </c:pt>
                <c:pt idx="2845">
                  <c:v>-58.022352361804806</c:v>
                </c:pt>
                <c:pt idx="2846">
                  <c:v>-58.02848526181581</c:v>
                </c:pt>
                <c:pt idx="2847">
                  <c:v>-58.03461383458722</c:v>
                </c:pt>
                <c:pt idx="2848">
                  <c:v>-58.04073808622114</c:v>
                </c:pt>
                <c:pt idx="2849">
                  <c:v>-58.046858022806774</c:v>
                </c:pt>
                <c:pt idx="2850">
                  <c:v>-58.05297365042047</c:v>
                </c:pt>
                <c:pt idx="2851">
                  <c:v>-58.05908497512574</c:v>
                </c:pt>
                <c:pt idx="2852">
                  <c:v>-58.06519200297332</c:v>
                </c:pt>
                <c:pt idx="2853">
                  <c:v>-58.071294740001186</c:v>
                </c:pt>
                <c:pt idx="2854">
                  <c:v>-58.077393192234595</c:v>
                </c:pt>
                <c:pt idx="2855">
                  <c:v>-58.08348736568612</c:v>
                </c:pt>
                <c:pt idx="2856">
                  <c:v>-58.08957726635569</c:v>
                </c:pt>
                <c:pt idx="2857">
                  <c:v>-58.09566290023062</c:v>
                </c:pt>
                <c:pt idx="2858">
                  <c:v>-58.101744273285654</c:v>
                </c:pt>
                <c:pt idx="2859">
                  <c:v>-58.107821391483</c:v>
                </c:pt>
                <c:pt idx="2860">
                  <c:v>-58.11389426077234</c:v>
                </c:pt>
                <c:pt idx="2861">
                  <c:v>-58.11996288709091</c:v>
                </c:pt>
                <c:pt idx="2862">
                  <c:v>-58.12602727636348</c:v>
                </c:pt>
                <c:pt idx="2863">
                  <c:v>-58.13208743450246</c:v>
                </c:pt>
                <c:pt idx="2864">
                  <c:v>-58.13814336740785</c:v>
                </c:pt>
                <c:pt idx="2865">
                  <c:v>-58.14419508096736</c:v>
                </c:pt>
                <c:pt idx="2866">
                  <c:v>-58.15024258105636</c:v>
                </c:pt>
                <c:pt idx="2867">
                  <c:v>-58.15628587353799</c:v>
                </c:pt>
                <c:pt idx="2868">
                  <c:v>-58.162324964263135</c:v>
                </c:pt>
                <c:pt idx="2869">
                  <c:v>-58.16835985907051</c:v>
                </c:pt>
                <c:pt idx="2870">
                  <c:v>-58.17439056378665</c:v>
                </c:pt>
                <c:pt idx="2871">
                  <c:v>-58.18041708422597</c:v>
                </c:pt>
                <c:pt idx="2872">
                  <c:v>-58.18643942619079</c:v>
                </c:pt>
                <c:pt idx="2873">
                  <c:v>-58.19245759547135</c:v>
                </c:pt>
                <c:pt idx="2874">
                  <c:v>-58.19847159784591</c:v>
                </c:pt>
                <c:pt idx="2875">
                  <c:v>-58.20448143908068</c:v>
                </c:pt>
                <c:pt idx="2876">
                  <c:v>-58.21048712492994</c:v>
                </c:pt>
                <c:pt idx="2877">
                  <c:v>-58.216488661136054</c:v>
                </c:pt>
                <c:pt idx="2878">
                  <c:v>-58.222486053429456</c:v>
                </c:pt>
                <c:pt idx="2879">
                  <c:v>-58.228479307528744</c:v>
                </c:pt>
                <c:pt idx="2880">
                  <c:v>-58.234468429140684</c:v>
                </c:pt>
                <c:pt idx="2881">
                  <c:v>-58.24045342396023</c:v>
                </c:pt>
                <c:pt idx="2882">
                  <c:v>-58.246434297670596</c:v>
                </c:pt>
                <c:pt idx="2883">
                  <c:v>-58.25241105594324</c:v>
                </c:pt>
                <c:pt idx="2884">
                  <c:v>-58.25838370443793</c:v>
                </c:pt>
                <c:pt idx="2885">
                  <c:v>-58.26435224880278</c:v>
                </c:pt>
                <c:pt idx="2886">
                  <c:v>-58.27031669467425</c:v>
                </c:pt>
                <c:pt idx="2887">
                  <c:v>-58.27627704767719</c:v>
                </c:pt>
                <c:pt idx="2888">
                  <c:v>-58.28223331342491</c:v>
                </c:pt>
                <c:pt idx="2889">
                  <c:v>-58.28818549751915</c:v>
                </c:pt>
                <c:pt idx="2890">
                  <c:v>-58.29413360555016</c:v>
                </c:pt>
                <c:pt idx="2891">
                  <c:v>-58.30007764309671</c:v>
                </c:pt>
                <c:pt idx="2892">
                  <c:v>-58.306017615726105</c:v>
                </c:pt>
                <c:pt idx="2893">
                  <c:v>-58.31195352899426</c:v>
                </c:pt>
                <c:pt idx="2894">
                  <c:v>-58.31788538844571</c:v>
                </c:pt>
                <c:pt idx="2895">
                  <c:v>-58.32381319961361</c:v>
                </c:pt>
                <c:pt idx="2896">
                  <c:v>-58.32973696801982</c:v>
                </c:pt>
                <c:pt idx="2897">
                  <c:v>-58.335656699174905</c:v>
                </c:pt>
                <c:pt idx="2898">
                  <c:v>-58.341572398578165</c:v>
                </c:pt>
                <c:pt idx="2899">
                  <c:v>-58.347484071717666</c:v>
                </c:pt>
                <c:pt idx="2900">
                  <c:v>-58.35339172407029</c:v>
                </c:pt>
                <c:pt idx="2901">
                  <c:v>-58.35929536110175</c:v>
                </c:pt>
                <c:pt idx="2902">
                  <c:v>-58.36519498826661</c:v>
                </c:pt>
                <c:pt idx="2903">
                  <c:v>-58.371090611008334</c:v>
                </c:pt>
                <c:pt idx="2904">
                  <c:v>-58.37698223475931</c:v>
                </c:pt>
                <c:pt idx="2905">
                  <c:v>-58.38286986494087</c:v>
                </c:pt>
                <c:pt idx="2906">
                  <c:v>-58.388753506963354</c:v>
                </c:pt>
                <c:pt idx="2907">
                  <c:v>-58.39463316622608</c:v>
                </c:pt>
                <c:pt idx="2908">
                  <c:v>-58.40050884811744</c:v>
                </c:pt>
                <c:pt idx="2909">
                  <c:v>-58.40638055801488</c:v>
                </c:pt>
                <c:pt idx="2910">
                  <c:v>-58.412248301284954</c:v>
                </c:pt>
                <c:pt idx="2911">
                  <c:v>-58.41811208328335</c:v>
                </c:pt>
                <c:pt idx="2912">
                  <c:v>-58.4239719093549</c:v>
                </c:pt>
                <c:pt idx="2913">
                  <c:v>-58.42982778483364</c:v>
                </c:pt>
                <c:pt idx="2914">
                  <c:v>-58.43567971504284</c:v>
                </c:pt>
                <c:pt idx="2915">
                  <c:v>-58.44152770529499</c:v>
                </c:pt>
                <c:pt idx="2916">
                  <c:v>-58.44737176089186</c:v>
                </c:pt>
                <c:pt idx="2917">
                  <c:v>-58.45321188712455</c:v>
                </c:pt>
                <c:pt idx="2918">
                  <c:v>-58.459048089273466</c:v>
                </c:pt>
                <c:pt idx="2919">
                  <c:v>-58.4648803726084</c:v>
                </c:pt>
                <c:pt idx="2920">
                  <c:v>-58.47070874238851</c:v>
                </c:pt>
                <c:pt idx="2921">
                  <c:v>-58.4765332038624</c:v>
                </c:pt>
                <c:pt idx="2922">
                  <c:v>-58.48235376226812</c:v>
                </c:pt>
                <c:pt idx="2923">
                  <c:v>-58.488170422833164</c:v>
                </c:pt>
                <c:pt idx="2924">
                  <c:v>-58.49398319077458</c:v>
                </c:pt>
                <c:pt idx="2925">
                  <c:v>-58.49979207129891</c:v>
                </c:pt>
                <c:pt idx="2926">
                  <c:v>-58.50559706960228</c:v>
                </c:pt>
                <c:pt idx="2927">
                  <c:v>-58.511398190870395</c:v>
                </c:pt>
                <c:pt idx="2928">
                  <c:v>-58.51719544027857</c:v>
                </c:pt>
                <c:pt idx="2929">
                  <c:v>-58.52298882299178</c:v>
                </c:pt>
                <c:pt idx="2930">
                  <c:v>-58.52877834416466</c:v>
                </c:pt>
                <c:pt idx="2931">
                  <c:v>-58.534564008941544</c:v>
                </c:pt>
                <c:pt idx="2932">
                  <c:v>-58.540345822456516</c:v>
                </c:pt>
                <c:pt idx="2933">
                  <c:v>-58.54612378983338</c:v>
                </c:pt>
                <c:pt idx="2934">
                  <c:v>-58.55189791618574</c:v>
                </c:pt>
                <c:pt idx="2935">
                  <c:v>-58.55766820661701</c:v>
                </c:pt>
                <c:pt idx="2936">
                  <c:v>-58.56343466622043</c:v>
                </c:pt>
                <c:pt idx="2937">
                  <c:v>-58.56919730007912</c:v>
                </c:pt>
                <c:pt idx="2938">
                  <c:v>-58.57495611326606</c:v>
                </c:pt>
                <c:pt idx="2939">
                  <c:v>-58.580711110844184</c:v>
                </c:pt>
                <c:pt idx="2940">
                  <c:v>-58.58646229786633</c:v>
                </c:pt>
                <c:pt idx="2941">
                  <c:v>-58.592209679375344</c:v>
                </c:pt>
                <c:pt idx="2942">
                  <c:v>-58.59795326040404</c:v>
                </c:pt>
                <c:pt idx="2943">
                  <c:v>-58.60369304597527</c:v>
                </c:pt>
                <c:pt idx="2944">
                  <c:v>-58.60942904110192</c:v>
                </c:pt>
                <c:pt idx="2945">
                  <c:v>-58.61516125078696</c:v>
                </c:pt>
                <c:pt idx="2946">
                  <c:v>-58.620889680023474</c:v>
                </c:pt>
                <c:pt idx="2947">
                  <c:v>-58.626614333794656</c:v>
                </c:pt>
                <c:pt idx="2948">
                  <c:v>-58.63233521707385</c:v>
                </c:pt>
                <c:pt idx="2949">
                  <c:v>-58.6380523348246</c:v>
                </c:pt>
                <c:pt idx="2950">
                  <c:v>-58.64376569200064</c:v>
                </c:pt>
                <c:pt idx="2951">
                  <c:v>-58.64947529354594</c:v>
                </c:pt>
                <c:pt idx="2952">
                  <c:v>-58.655181144394724</c:v>
                </c:pt>
                <c:pt idx="2953">
                  <c:v>-58.660883249471496</c:v>
                </c:pt>
                <c:pt idx="2954">
                  <c:v>-58.666581613691086</c:v>
                </c:pt>
                <c:pt idx="2955">
                  <c:v>-58.67227624195863</c:v>
                </c:pt>
                <c:pt idx="2956">
                  <c:v>-58.67796713916964</c:v>
                </c:pt>
                <c:pt idx="2957">
                  <c:v>-58.68365431021001</c:v>
                </c:pt>
                <c:pt idx="2958">
                  <c:v>-58.68933775995603</c:v>
                </c:pt>
                <c:pt idx="2959">
                  <c:v>-58.695017493274456</c:v>
                </c:pt>
                <c:pt idx="2960">
                  <c:v>-58.700693515022465</c:v>
                </c:pt>
                <c:pt idx="2961">
                  <c:v>-58.70636583004774</c:v>
                </c:pt>
                <c:pt idx="2962">
                  <c:v>-58.712034443188465</c:v>
                </c:pt>
                <c:pt idx="2963">
                  <c:v>-58.71769935927337</c:v>
                </c:pt>
                <c:pt idx="2964">
                  <c:v>-58.72336058312172</c:v>
                </c:pt>
                <c:pt idx="2965">
                  <c:v>-58.72901811954338</c:v>
                </c:pt>
                <c:pt idx="2966">
                  <c:v>-58.73467197333883</c:v>
                </c:pt>
                <c:pt idx="2967">
                  <c:v>-58.74032214929916</c:v>
                </c:pt>
                <c:pt idx="2968">
                  <c:v>-58.74596865220614</c:v>
                </c:pt>
                <c:pt idx="2969">
                  <c:v>-58.75161148683219</c:v>
                </c:pt>
                <c:pt idx="2970">
                  <c:v>-58.75725065794046</c:v>
                </c:pt>
                <c:pt idx="2971">
                  <c:v>-58.76288617028483</c:v>
                </c:pt>
                <c:pt idx="2972">
                  <c:v>-58.76851802860991</c:v>
                </c:pt>
                <c:pt idx="2973">
                  <c:v>-58.77414623765111</c:v>
                </c:pt>
                <c:pt idx="2974">
                  <c:v>-58.779770802134635</c:v>
                </c:pt>
                <c:pt idx="2975">
                  <c:v>-58.785391726777505</c:v>
                </c:pt>
                <c:pt idx="2976">
                  <c:v>-58.791009016287596</c:v>
                </c:pt>
                <c:pt idx="2977">
                  <c:v>-58.79662267536366</c:v>
                </c:pt>
                <c:pt idx="2978">
                  <c:v>-58.80223270869532</c:v>
                </c:pt>
                <c:pt idx="2979">
                  <c:v>-58.807839120963166</c:v>
                </c:pt>
                <c:pt idx="2980">
                  <c:v>-58.81344191683868</c:v>
                </c:pt>
                <c:pt idx="2981">
                  <c:v>-58.819041100984336</c:v>
                </c:pt>
                <c:pt idx="2982">
                  <c:v>-58.8246366780536</c:v>
                </c:pt>
                <c:pt idx="2983">
                  <c:v>-58.83022865269094</c:v>
                </c:pt>
                <c:pt idx="2984">
                  <c:v>-58.83581702953186</c:v>
                </c:pt>
                <c:pt idx="2985">
                  <c:v>-58.84140181320293</c:v>
                </c:pt>
                <c:pt idx="2986">
                  <c:v>-58.846983008321786</c:v>
                </c:pt>
                <c:pt idx="2987">
                  <c:v>-58.85256061949718</c:v>
                </c:pt>
                <c:pt idx="2988">
                  <c:v>-58.858134651329</c:v>
                </c:pt>
                <c:pt idx="2989">
                  <c:v>-58.863705108408276</c:v>
                </c:pt>
                <c:pt idx="2990">
                  <c:v>-58.86927199531719</c:v>
                </c:pt>
                <c:pt idx="2991">
                  <c:v>-58.87483531662916</c:v>
                </c:pt>
                <c:pt idx="2992">
                  <c:v>-58.88039507690878</c:v>
                </c:pt>
                <c:pt idx="2993">
                  <c:v>-58.88595128071192</c:v>
                </c:pt>
                <c:pt idx="2994">
                  <c:v>-58.891503932585685</c:v>
                </c:pt>
                <c:pt idx="2995">
                  <c:v>-58.89705303706849</c:v>
                </c:pt>
                <c:pt idx="2996">
                  <c:v>-58.90259859869003</c:v>
                </c:pt>
                <c:pt idx="2997">
                  <c:v>-58.90814062197135</c:v>
                </c:pt>
                <c:pt idx="2998">
                  <c:v>-58.913679111424834</c:v>
                </c:pt>
                <c:pt idx="2999">
                  <c:v>-58.91921407155426</c:v>
                </c:pt>
                <c:pt idx="3000">
                  <c:v>-58.92474550685477</c:v>
                </c:pt>
                <c:pt idx="3001">
                  <c:v>-58.930273421812956</c:v>
                </c:pt>
                <c:pt idx="3002">
                  <c:v>-58.93579782090683</c:v>
                </c:pt>
                <c:pt idx="3003">
                  <c:v>-58.941318708605856</c:v>
                </c:pt>
                <c:pt idx="3004">
                  <c:v>-58.94683608937102</c:v>
                </c:pt>
                <c:pt idx="3005">
                  <c:v>-58.95234996765476</c:v>
                </c:pt>
                <c:pt idx="3006">
                  <c:v>-58.95786034790108</c:v>
                </c:pt>
                <c:pt idx="3007">
                  <c:v>-58.96336723454552</c:v>
                </c:pt>
                <c:pt idx="3008">
                  <c:v>-58.96887063201518</c:v>
                </c:pt>
                <c:pt idx="3009">
                  <c:v>-58.974370544728764</c:v>
                </c:pt>
                <c:pt idx="3010">
                  <c:v>-58.97986697709658</c:v>
                </c:pt>
                <c:pt idx="3011">
                  <c:v>-58.985359933520556</c:v>
                </c:pt>
                <c:pt idx="3012">
                  <c:v>-58.990849418394305</c:v>
                </c:pt>
                <c:pt idx="3013">
                  <c:v>-58.99633543610309</c:v>
                </c:pt>
                <c:pt idx="3014">
                  <c:v>-59.00181799102388</c:v>
                </c:pt>
                <c:pt idx="3015">
                  <c:v>-59.00729708752535</c:v>
                </c:pt>
                <c:pt idx="3016">
                  <c:v>-59.01277272996793</c:v>
                </c:pt>
                <c:pt idx="3017">
                  <c:v>-59.0182449227038</c:v>
                </c:pt>
                <c:pt idx="3018">
                  <c:v>-59.02371367007691</c:v>
                </c:pt>
                <c:pt idx="3019">
                  <c:v>-59.02917897642303</c:v>
                </c:pt>
                <c:pt idx="3020">
                  <c:v>-59.03464084606974</c:v>
                </c:pt>
                <c:pt idx="3021">
                  <c:v>-59.04009928333645</c:v>
                </c:pt>
                <c:pt idx="3022">
                  <c:v>-59.04555429253446</c:v>
                </c:pt>
                <c:pt idx="3023">
                  <c:v>-59.05100587796692</c:v>
                </c:pt>
                <c:pt idx="3024">
                  <c:v>-59.05645404392891</c:v>
                </c:pt>
                <c:pt idx="3025">
                  <c:v>-59.06189879470742</c:v>
                </c:pt>
                <c:pt idx="3026">
                  <c:v>-59.06734013458137</c:v>
                </c:pt>
                <c:pt idx="3027">
                  <c:v>-59.07277806782167</c:v>
                </c:pt>
                <c:pt idx="3028">
                  <c:v>-59.0782125986912</c:v>
                </c:pt>
                <c:pt idx="3029">
                  <c:v>-59.08364373144485</c:v>
                </c:pt>
                <c:pt idx="3030">
                  <c:v>-59.089071470329515</c:v>
                </c:pt>
                <c:pt idx="3031">
                  <c:v>-59.094495819584154</c:v>
                </c:pt>
                <c:pt idx="3032">
                  <c:v>-59.099916783439774</c:v>
                </c:pt>
                <c:pt idx="3033">
                  <c:v>-59.105334366119486</c:v>
                </c:pt>
                <c:pt idx="3034">
                  <c:v>-59.110748571838485</c:v>
                </c:pt>
                <c:pt idx="3035">
                  <c:v>-59.11615940480409</c:v>
                </c:pt>
                <c:pt idx="3036">
                  <c:v>-59.12156686921577</c:v>
                </c:pt>
                <c:pt idx="3037">
                  <c:v>-59.12697096926515</c:v>
                </c:pt>
                <c:pt idx="3038">
                  <c:v>-59.13237170913604</c:v>
                </c:pt>
                <c:pt idx="3039">
                  <c:v>-59.13776909300444</c:v>
                </c:pt>
                <c:pt idx="3040">
                  <c:v>-59.14316312503858</c:v>
                </c:pt>
                <c:pt idx="3041">
                  <c:v>-59.14855380939895</c:v>
                </c:pt>
                <c:pt idx="3042">
                  <c:v>-59.153941150238246</c:v>
                </c:pt>
                <c:pt idx="3043">
                  <c:v>-59.159325151701495</c:v>
                </c:pt>
                <c:pt idx="3044">
                  <c:v>-59.164705817925984</c:v>
                </c:pt>
                <c:pt idx="3045">
                  <c:v>-59.170083153041325</c:v>
                </c:pt>
                <c:pt idx="3046">
                  <c:v>-59.17545716116949</c:v>
                </c:pt>
                <c:pt idx="3047">
                  <c:v>-59.18082784642477</c:v>
                </c:pt>
                <c:pt idx="3048">
                  <c:v>-59.186195212913844</c:v>
                </c:pt>
                <c:pt idx="3049">
                  <c:v>-59.19155926473578</c:v>
                </c:pt>
                <c:pt idx="3050">
                  <c:v>-59.19692000598207</c:v>
                </c:pt>
                <c:pt idx="3051">
                  <c:v>-59.202277440736616</c:v>
                </c:pt>
                <c:pt idx="3052">
                  <c:v>-59.20763157307577</c:v>
                </c:pt>
                <c:pt idx="3053">
                  <c:v>-59.21298240706837</c:v>
                </c:pt>
                <c:pt idx="3054">
                  <c:v>-59.21832994677571</c:v>
                </c:pt>
                <c:pt idx="3055">
                  <c:v>-59.223674196251615</c:v>
                </c:pt>
                <c:pt idx="3056">
                  <c:v>-59.229015159542406</c:v>
                </c:pt>
                <c:pt idx="3057">
                  <c:v>-59.23435284068697</c:v>
                </c:pt>
                <c:pt idx="3058">
                  <c:v>-59.23968724371673</c:v>
                </c:pt>
                <c:pt idx="3059">
                  <c:v>-59.24501837265571</c:v>
                </c:pt>
                <c:pt idx="3060">
                  <c:v>-59.250346231520496</c:v>
                </c:pt>
                <c:pt idx="3061">
                  <c:v>-59.25567082432032</c:v>
                </c:pt>
                <c:pt idx="3062">
                  <c:v>-59.26099215505703</c:v>
                </c:pt>
                <c:pt idx="3063">
                  <c:v>-59.26631022772513</c:v>
                </c:pt>
                <c:pt idx="3064">
                  <c:v>-59.27162504631177</c:v>
                </c:pt>
                <c:pt idx="3065">
                  <c:v>-59.27693661479682</c:v>
                </c:pt>
                <c:pt idx="3066">
                  <c:v>-59.282244937152825</c:v>
                </c:pt>
                <c:pt idx="3067">
                  <c:v>-59.28755001734506</c:v>
                </c:pt>
                <c:pt idx="3068">
                  <c:v>-59.29285185933155</c:v>
                </c:pt>
                <c:pt idx="3069">
                  <c:v>-59.29815046706305</c:v>
                </c:pt>
                <c:pt idx="3070">
                  <c:v>-59.30344584448313</c:v>
                </c:pt>
                <c:pt idx="3071">
                  <c:v>-59.308737995528105</c:v>
                </c:pt>
                <c:pt idx="3072">
                  <c:v>-59.314026924127134</c:v>
                </c:pt>
                <c:pt idx="3073">
                  <c:v>-59.31931263420219</c:v>
                </c:pt>
                <c:pt idx="3074">
                  <c:v>-59.32459512966808</c:v>
                </c:pt>
                <c:pt idx="3075">
                  <c:v>-59.32987441443251</c:v>
                </c:pt>
                <c:pt idx="3076">
                  <c:v>-59.33515049239601</c:v>
                </c:pt>
                <c:pt idx="3077">
                  <c:v>-59.34042336745205</c:v>
                </c:pt>
                <c:pt idx="3078">
                  <c:v>-59.345693043486996</c:v>
                </c:pt>
                <c:pt idx="3079">
                  <c:v>-59.350959524380144</c:v>
                </c:pt>
                <c:pt idx="3080">
                  <c:v>-59.35622281400375</c:v>
                </c:pt>
                <c:pt idx="3081">
                  <c:v>-59.36148291622302</c:v>
                </c:pt>
                <c:pt idx="3082">
                  <c:v>-59.36673983489615</c:v>
                </c:pt>
                <c:pt idx="3083">
                  <c:v>-59.371993573874335</c:v>
                </c:pt>
                <c:pt idx="3084">
                  <c:v>-59.37724413700179</c:v>
                </c:pt>
                <c:pt idx="3085">
                  <c:v>-59.38249152811574</c:v>
                </c:pt>
                <c:pt idx="3086">
                  <c:v>-59.3877357510465</c:v>
                </c:pt>
                <c:pt idx="3087">
                  <c:v>-59.39297680961741</c:v>
                </c:pt>
                <c:pt idx="3088">
                  <c:v>-59.39821470764492</c:v>
                </c:pt>
                <c:pt idx="3089">
                  <c:v>-59.40344944893857</c:v>
                </c:pt>
                <c:pt idx="3090">
                  <c:v>-59.408681037301015</c:v>
                </c:pt>
                <c:pt idx="3091">
                  <c:v>-59.41390947652805</c:v>
                </c:pt>
                <c:pt idx="3092">
                  <c:v>-59.41913477040862</c:v>
                </c:pt>
                <c:pt idx="3093">
                  <c:v>-59.42435692272481</c:v>
                </c:pt>
                <c:pt idx="3094">
                  <c:v>-59.42957593725193</c:v>
                </c:pt>
                <c:pt idx="3095">
                  <c:v>-59.43479181775847</c:v>
                </c:pt>
                <c:pt idx="3096">
                  <c:v>-59.440004568006124</c:v>
                </c:pt>
                <c:pt idx="3097">
                  <c:v>-59.44521419174982</c:v>
                </c:pt>
                <c:pt idx="3098">
                  <c:v>-59.45042069273775</c:v>
                </c:pt>
                <c:pt idx="3099">
                  <c:v>-59.45562407471135</c:v>
                </c:pt>
                <c:pt idx="3100">
                  <c:v>-59.460824341405356</c:v>
                </c:pt>
                <c:pt idx="3101">
                  <c:v>-59.46602149654779</c:v>
                </c:pt>
                <c:pt idx="3102">
                  <c:v>-59.47121554385998</c:v>
                </c:pt>
                <c:pt idx="3103">
                  <c:v>-59.47640648705658</c:v>
                </c:pt>
                <c:pt idx="3104">
                  <c:v>-59.48159432984561</c:v>
                </c:pt>
                <c:pt idx="3105">
                  <c:v>-59.48677907592843</c:v>
                </c:pt>
                <c:pt idx="3106">
                  <c:v>-59.491960728999786</c:v>
                </c:pt>
                <c:pt idx="3107">
                  <c:v>-59.4971392927478</c:v>
                </c:pt>
                <c:pt idx="3108">
                  <c:v>-59.50231477085402</c:v>
                </c:pt>
                <c:pt idx="3109">
                  <c:v>-59.507487166993414</c:v>
                </c:pt>
                <c:pt idx="3110">
                  <c:v>-59.51265648483437</c:v>
                </c:pt>
                <c:pt idx="3111">
                  <c:v>-59.517822728038766</c:v>
                </c:pt>
                <c:pt idx="3112">
                  <c:v>-59.52298590026191</c:v>
                </c:pt>
                <c:pt idx="3113">
                  <c:v>-59.52814600515261</c:v>
                </c:pt>
                <c:pt idx="3114">
                  <c:v>-59.53330304635319</c:v>
                </c:pt>
                <c:pt idx="3115">
                  <c:v>-59.538457027499476</c:v>
                </c:pt>
                <c:pt idx="3116">
                  <c:v>-59.543607952220825</c:v>
                </c:pt>
                <c:pt idx="3117">
                  <c:v>-59.548755824140144</c:v>
                </c:pt>
                <c:pt idx="3118">
                  <c:v>-59.553900646873906</c:v>
                </c:pt>
                <c:pt idx="3119">
                  <c:v>-59.55904242403215</c:v>
                </c:pt>
                <c:pt idx="3120">
                  <c:v>-59.56418115921852</c:v>
                </c:pt>
                <c:pt idx="3121">
                  <c:v>-59.56931685603027</c:v>
                </c:pt>
                <c:pt idx="3122">
                  <c:v>-59.574449518058266</c:v>
                </c:pt>
                <c:pt idx="3123">
                  <c:v>-59.57957914888701</c:v>
                </c:pt>
                <c:pt idx="3124">
                  <c:v>-59.58470575209466</c:v>
                </c:pt>
                <c:pt idx="3125">
                  <c:v>-59.589829331253064</c:v>
                </c:pt>
                <c:pt idx="3126">
                  <c:v>-59.59494988992772</c:v>
                </c:pt>
                <c:pt idx="3127">
                  <c:v>-59.60006743167784</c:v>
                </c:pt>
                <c:pt idx="3128">
                  <c:v>-59.60518196005635</c:v>
                </c:pt>
                <c:pt idx="3129">
                  <c:v>-59.61029347860989</c:v>
                </c:pt>
                <c:pt idx="3130">
                  <c:v>-59.615401990878865</c:v>
                </c:pt>
                <c:pt idx="3131">
                  <c:v>-59.620507500397416</c:v>
                </c:pt>
                <c:pt idx="3132">
                  <c:v>-59.62561001069347</c:v>
                </c:pt>
                <c:pt idx="3133">
                  <c:v>-59.63070952528873</c:v>
                </c:pt>
                <c:pt idx="3134">
                  <c:v>-59.63580604769871</c:v>
                </c:pt>
                <c:pt idx="3135">
                  <c:v>-59.64089958143272</c:v>
                </c:pt>
                <c:pt idx="3136">
                  <c:v>-59.645990129993926</c:v>
                </c:pt>
                <c:pt idx="3137">
                  <c:v>-59.65107769687932</c:v>
                </c:pt>
                <c:pt idx="3138">
                  <c:v>-59.65616228557976</c:v>
                </c:pt>
                <c:pt idx="3139">
                  <c:v>-59.66124389957998</c:v>
                </c:pt>
                <c:pt idx="3140">
                  <c:v>-59.666322542358586</c:v>
                </c:pt>
                <c:pt idx="3141">
                  <c:v>-59.6713982173881</c:v>
                </c:pt>
                <c:pt idx="3142">
                  <c:v>-59.67647092813496</c:v>
                </c:pt>
                <c:pt idx="3143">
                  <c:v>-59.681540678059534</c:v>
                </c:pt>
                <c:pt idx="3144">
                  <c:v>-59.68660747061612</c:v>
                </c:pt>
                <c:pt idx="3145">
                  <c:v>-59.691671309252996</c:v>
                </c:pt>
                <c:pt idx="3146">
                  <c:v>-59.696732197412395</c:v>
                </c:pt>
                <c:pt idx="3147">
                  <c:v>-59.70179013853054</c:v>
                </c:pt>
                <c:pt idx="3148">
                  <c:v>-59.70684513603767</c:v>
                </c:pt>
                <c:pt idx="3149">
                  <c:v>-59.71189719335803</c:v>
                </c:pt>
                <c:pt idx="3150">
                  <c:v>-59.716946313909865</c:v>
                </c:pt>
                <c:pt idx="3151">
                  <c:v>-59.72199250110551</c:v>
                </c:pt>
                <c:pt idx="3152">
                  <c:v>-59.72703575835133</c:v>
                </c:pt>
                <c:pt idx="3153">
                  <c:v>-59.73207608904775</c:v>
                </c:pt>
                <c:pt idx="3154">
                  <c:v>-59.73711349658931</c:v>
                </c:pt>
                <c:pt idx="3155">
                  <c:v>-59.74214798436462</c:v>
                </c:pt>
                <c:pt idx="3156">
                  <c:v>-59.74717955575642</c:v>
                </c:pt>
                <c:pt idx="3157">
                  <c:v>-59.752208214141554</c:v>
                </c:pt>
                <c:pt idx="3158">
                  <c:v>-59.757233962891014</c:v>
                </c:pt>
                <c:pt idx="3159">
                  <c:v>-59.76225680536996</c:v>
                </c:pt>
                <c:pt idx="3160">
                  <c:v>-59.76727674493769</c:v>
                </c:pt>
                <c:pt idx="3161">
                  <c:v>-59.772293784947706</c:v>
                </c:pt>
                <c:pt idx="3162">
                  <c:v>-59.777307928747675</c:v>
                </c:pt>
                <c:pt idx="3163">
                  <c:v>-59.7823191796795</c:v>
                </c:pt>
                <c:pt idx="3164">
                  <c:v>-59.78732754107928</c:v>
                </c:pt>
                <c:pt idx="3165">
                  <c:v>-59.79233301627736</c:v>
                </c:pt>
                <c:pt idx="3166">
                  <c:v>-59.797335608598324</c:v>
                </c:pt>
                <c:pt idx="3167">
                  <c:v>-59.80233532136101</c:v>
                </c:pt>
                <c:pt idx="3168">
                  <c:v>-59.80733215787854</c:v>
                </c:pt>
                <c:pt idx="3169">
                  <c:v>-59.81232612145832</c:v>
                </c:pt>
                <c:pt idx="3170">
                  <c:v>-59.81731721540204</c:v>
                </c:pt>
                <c:pt idx="3171">
                  <c:v>-59.822305443005725</c:v>
                </c:pt>
                <c:pt idx="3172">
                  <c:v>-59.827290807559706</c:v>
                </c:pt>
                <c:pt idx="3173">
                  <c:v>-59.83227331234865</c:v>
                </c:pt>
                <c:pt idx="3174">
                  <c:v>-59.83725296065159</c:v>
                </c:pt>
                <c:pt idx="3175">
                  <c:v>-59.84222975574192</c:v>
                </c:pt>
                <c:pt idx="3176">
                  <c:v>-59.84720370088739</c:v>
                </c:pt>
                <c:pt idx="3177">
                  <c:v>-59.852174799350166</c:v>
                </c:pt>
                <c:pt idx="3178">
                  <c:v>-59.857143054386796</c:v>
                </c:pt>
                <c:pt idx="3179">
                  <c:v>-59.86210846924826</c:v>
                </c:pt>
                <c:pt idx="3180">
                  <c:v>-59.86707104717996</c:v>
                </c:pt>
                <c:pt idx="3181">
                  <c:v>-59.872030791421736</c:v>
                </c:pt>
                <c:pt idx="3182">
                  <c:v>-59.87698770520787</c:v>
                </c:pt>
                <c:pt idx="3183">
                  <c:v>-59.881941791767126</c:v>
                </c:pt>
                <c:pt idx="3184">
                  <c:v>-59.88689305432274</c:v>
                </c:pt>
                <c:pt idx="3185">
                  <c:v>-59.891841496092454</c:v>
                </c:pt>
                <c:pt idx="3186">
                  <c:v>-59.89678712028848</c:v>
                </c:pt>
                <c:pt idx="3187">
                  <c:v>-59.90172993011758</c:v>
                </c:pt>
                <c:pt idx="3188">
                  <c:v>-59.906669928781035</c:v>
                </c:pt>
                <c:pt idx="3189">
                  <c:v>-59.91160711947465</c:v>
                </c:pt>
                <c:pt idx="3190">
                  <c:v>-59.9165415053888</c:v>
                </c:pt>
                <c:pt idx="3191">
                  <c:v>-59.921473089708435</c:v>
                </c:pt>
                <c:pt idx="3192">
                  <c:v>-59.92640187561305</c:v>
                </c:pt>
                <c:pt idx="3193">
                  <c:v>-59.93132786627677</c:v>
                </c:pt>
                <c:pt idx="3194">
                  <c:v>-59.93625106486829</c:v>
                </c:pt>
                <c:pt idx="3195">
                  <c:v>-59.941171474550934</c:v>
                </c:pt>
                <c:pt idx="3196">
                  <c:v>-59.946089098482666</c:v>
                </c:pt>
                <c:pt idx="3197">
                  <c:v>-59.95100393981606</c:v>
                </c:pt>
                <c:pt idx="3198">
                  <c:v>-59.95591600169837</c:v>
                </c:pt>
                <c:pt idx="3199">
                  <c:v>-59.96082528727149</c:v>
                </c:pt>
                <c:pt idx="3200">
                  <c:v>-59.965731799672014</c:v>
                </c:pt>
                <c:pt idx="3201">
                  <c:v>-59.9706355420312</c:v>
                </c:pt>
                <c:pt idx="3202">
                  <c:v>-59.975536517475014</c:v>
                </c:pt>
                <c:pt idx="3203">
                  <c:v>-59.98043472912415</c:v>
                </c:pt>
                <c:pt idx="3204">
                  <c:v>-59.98533018009399</c:v>
                </c:pt>
                <c:pt idx="3205">
                  <c:v>-59.99022287349468</c:v>
                </c:pt>
                <c:pt idx="3206">
                  <c:v>-59.99511281243112</c:v>
                </c:pt>
                <c:pt idx="3208">
                  <c:v>55.56</c:v>
                </c:pt>
                <c:pt idx="3209">
                  <c:v>55.56</c:v>
                </c:pt>
              </c:numCache>
            </c:numRef>
          </c:yVal>
          <c:smooth val="0"/>
        </c:ser>
        <c:axId val="18544471"/>
        <c:axId val="32682512"/>
      </c:scatterChart>
      <c:valAx>
        <c:axId val="18544471"/>
        <c:scaling>
          <c:orientation val="minMax"/>
          <c:max val="1748"/>
          <c:min val="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Frequency, 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2682512"/>
        <c:crossesAt val="-140"/>
        <c:crossBetween val="midCat"/>
        <c:dispUnits/>
      </c:valAx>
      <c:valAx>
        <c:axId val="32682512"/>
        <c:scaling>
          <c:orientation val="minMax"/>
          <c:max val="20"/>
          <c:min val="-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Received Power Normalized to Maximum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8544471"/>
        <c:crossesAt val="-500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Temp!$A$3:$A$761</c:f>
              <c:numCache>
                <c:ptCount val="759"/>
                <c:pt idx="0">
                  <c:v>900</c:v>
                </c:pt>
                <c:pt idx="1">
                  <c:v>901</c:v>
                </c:pt>
                <c:pt idx="2">
                  <c:v>902</c:v>
                </c:pt>
                <c:pt idx="3">
                  <c:v>903</c:v>
                </c:pt>
                <c:pt idx="4">
                  <c:v>904</c:v>
                </c:pt>
                <c:pt idx="5">
                  <c:v>905</c:v>
                </c:pt>
                <c:pt idx="6">
                  <c:v>906</c:v>
                </c:pt>
                <c:pt idx="7">
                  <c:v>907</c:v>
                </c:pt>
                <c:pt idx="8">
                  <c:v>908</c:v>
                </c:pt>
                <c:pt idx="9">
                  <c:v>909</c:v>
                </c:pt>
                <c:pt idx="10">
                  <c:v>910</c:v>
                </c:pt>
                <c:pt idx="11">
                  <c:v>911</c:v>
                </c:pt>
                <c:pt idx="12">
                  <c:v>912</c:v>
                </c:pt>
                <c:pt idx="13">
                  <c:v>913</c:v>
                </c:pt>
                <c:pt idx="14">
                  <c:v>914</c:v>
                </c:pt>
                <c:pt idx="15">
                  <c:v>915</c:v>
                </c:pt>
                <c:pt idx="16">
                  <c:v>916</c:v>
                </c:pt>
                <c:pt idx="17">
                  <c:v>917</c:v>
                </c:pt>
                <c:pt idx="18">
                  <c:v>918</c:v>
                </c:pt>
                <c:pt idx="19">
                  <c:v>919</c:v>
                </c:pt>
                <c:pt idx="20">
                  <c:v>920</c:v>
                </c:pt>
                <c:pt idx="21">
                  <c:v>921</c:v>
                </c:pt>
                <c:pt idx="22">
                  <c:v>922</c:v>
                </c:pt>
                <c:pt idx="23">
                  <c:v>923</c:v>
                </c:pt>
                <c:pt idx="24">
                  <c:v>924</c:v>
                </c:pt>
                <c:pt idx="25">
                  <c:v>925</c:v>
                </c:pt>
                <c:pt idx="26">
                  <c:v>926</c:v>
                </c:pt>
                <c:pt idx="27">
                  <c:v>927</c:v>
                </c:pt>
                <c:pt idx="28">
                  <c:v>928</c:v>
                </c:pt>
                <c:pt idx="29">
                  <c:v>929</c:v>
                </c:pt>
                <c:pt idx="30">
                  <c:v>930</c:v>
                </c:pt>
                <c:pt idx="31">
                  <c:v>931</c:v>
                </c:pt>
                <c:pt idx="32">
                  <c:v>932</c:v>
                </c:pt>
                <c:pt idx="33">
                  <c:v>933</c:v>
                </c:pt>
                <c:pt idx="34">
                  <c:v>934</c:v>
                </c:pt>
                <c:pt idx="35">
                  <c:v>935</c:v>
                </c:pt>
                <c:pt idx="36">
                  <c:v>936</c:v>
                </c:pt>
                <c:pt idx="37">
                  <c:v>937</c:v>
                </c:pt>
                <c:pt idx="38">
                  <c:v>938</c:v>
                </c:pt>
                <c:pt idx="39">
                  <c:v>939</c:v>
                </c:pt>
                <c:pt idx="40">
                  <c:v>940</c:v>
                </c:pt>
                <c:pt idx="41">
                  <c:v>941</c:v>
                </c:pt>
                <c:pt idx="42">
                  <c:v>942</c:v>
                </c:pt>
                <c:pt idx="43">
                  <c:v>943</c:v>
                </c:pt>
                <c:pt idx="44">
                  <c:v>944</c:v>
                </c:pt>
                <c:pt idx="45">
                  <c:v>945</c:v>
                </c:pt>
                <c:pt idx="46">
                  <c:v>946</c:v>
                </c:pt>
                <c:pt idx="47">
                  <c:v>947</c:v>
                </c:pt>
                <c:pt idx="48">
                  <c:v>948</c:v>
                </c:pt>
                <c:pt idx="49">
                  <c:v>949</c:v>
                </c:pt>
                <c:pt idx="50">
                  <c:v>950</c:v>
                </c:pt>
                <c:pt idx="51">
                  <c:v>951</c:v>
                </c:pt>
                <c:pt idx="52">
                  <c:v>952</c:v>
                </c:pt>
                <c:pt idx="53">
                  <c:v>953</c:v>
                </c:pt>
                <c:pt idx="54">
                  <c:v>954</c:v>
                </c:pt>
                <c:pt idx="55">
                  <c:v>955</c:v>
                </c:pt>
                <c:pt idx="56">
                  <c:v>956</c:v>
                </c:pt>
                <c:pt idx="57">
                  <c:v>957</c:v>
                </c:pt>
                <c:pt idx="58">
                  <c:v>958</c:v>
                </c:pt>
                <c:pt idx="59">
                  <c:v>959</c:v>
                </c:pt>
                <c:pt idx="60">
                  <c:v>960</c:v>
                </c:pt>
                <c:pt idx="61">
                  <c:v>961</c:v>
                </c:pt>
                <c:pt idx="62">
                  <c:v>962</c:v>
                </c:pt>
                <c:pt idx="63">
                  <c:v>963</c:v>
                </c:pt>
                <c:pt idx="64">
                  <c:v>964</c:v>
                </c:pt>
                <c:pt idx="65">
                  <c:v>965</c:v>
                </c:pt>
                <c:pt idx="66">
                  <c:v>966</c:v>
                </c:pt>
                <c:pt idx="67">
                  <c:v>967</c:v>
                </c:pt>
                <c:pt idx="68">
                  <c:v>968</c:v>
                </c:pt>
                <c:pt idx="69">
                  <c:v>969</c:v>
                </c:pt>
                <c:pt idx="70">
                  <c:v>970</c:v>
                </c:pt>
                <c:pt idx="71">
                  <c:v>971</c:v>
                </c:pt>
                <c:pt idx="72">
                  <c:v>972</c:v>
                </c:pt>
                <c:pt idx="73">
                  <c:v>973</c:v>
                </c:pt>
                <c:pt idx="74">
                  <c:v>974</c:v>
                </c:pt>
                <c:pt idx="75">
                  <c:v>975</c:v>
                </c:pt>
                <c:pt idx="76">
                  <c:v>976</c:v>
                </c:pt>
                <c:pt idx="77">
                  <c:v>977</c:v>
                </c:pt>
                <c:pt idx="78">
                  <c:v>978</c:v>
                </c:pt>
                <c:pt idx="79">
                  <c:v>979</c:v>
                </c:pt>
                <c:pt idx="80">
                  <c:v>980</c:v>
                </c:pt>
                <c:pt idx="81">
                  <c:v>981</c:v>
                </c:pt>
                <c:pt idx="82">
                  <c:v>982</c:v>
                </c:pt>
                <c:pt idx="83">
                  <c:v>983</c:v>
                </c:pt>
                <c:pt idx="84">
                  <c:v>984</c:v>
                </c:pt>
                <c:pt idx="85">
                  <c:v>985</c:v>
                </c:pt>
                <c:pt idx="86">
                  <c:v>986</c:v>
                </c:pt>
                <c:pt idx="87">
                  <c:v>987</c:v>
                </c:pt>
                <c:pt idx="88">
                  <c:v>988</c:v>
                </c:pt>
                <c:pt idx="89">
                  <c:v>989</c:v>
                </c:pt>
                <c:pt idx="90">
                  <c:v>990</c:v>
                </c:pt>
                <c:pt idx="91">
                  <c:v>991</c:v>
                </c:pt>
                <c:pt idx="92">
                  <c:v>992</c:v>
                </c:pt>
                <c:pt idx="93">
                  <c:v>993</c:v>
                </c:pt>
                <c:pt idx="94">
                  <c:v>994</c:v>
                </c:pt>
                <c:pt idx="95">
                  <c:v>995</c:v>
                </c:pt>
                <c:pt idx="96">
                  <c:v>996</c:v>
                </c:pt>
                <c:pt idx="97">
                  <c:v>997</c:v>
                </c:pt>
                <c:pt idx="98">
                  <c:v>998</c:v>
                </c:pt>
                <c:pt idx="99">
                  <c:v>999</c:v>
                </c:pt>
                <c:pt idx="100">
                  <c:v>1000</c:v>
                </c:pt>
                <c:pt idx="101">
                  <c:v>1001</c:v>
                </c:pt>
                <c:pt idx="102">
                  <c:v>1002</c:v>
                </c:pt>
                <c:pt idx="103">
                  <c:v>1003</c:v>
                </c:pt>
                <c:pt idx="104">
                  <c:v>1004</c:v>
                </c:pt>
                <c:pt idx="105">
                  <c:v>1005</c:v>
                </c:pt>
                <c:pt idx="106">
                  <c:v>1006</c:v>
                </c:pt>
                <c:pt idx="107">
                  <c:v>1007</c:v>
                </c:pt>
                <c:pt idx="108">
                  <c:v>1008</c:v>
                </c:pt>
                <c:pt idx="109">
                  <c:v>1009</c:v>
                </c:pt>
                <c:pt idx="110">
                  <c:v>1010</c:v>
                </c:pt>
                <c:pt idx="111">
                  <c:v>1011</c:v>
                </c:pt>
                <c:pt idx="112">
                  <c:v>1012</c:v>
                </c:pt>
                <c:pt idx="113">
                  <c:v>1013</c:v>
                </c:pt>
                <c:pt idx="114">
                  <c:v>1014</c:v>
                </c:pt>
                <c:pt idx="115">
                  <c:v>1015</c:v>
                </c:pt>
                <c:pt idx="116">
                  <c:v>1016</c:v>
                </c:pt>
                <c:pt idx="117">
                  <c:v>1017</c:v>
                </c:pt>
                <c:pt idx="118">
                  <c:v>1018</c:v>
                </c:pt>
                <c:pt idx="119">
                  <c:v>1019</c:v>
                </c:pt>
                <c:pt idx="120">
                  <c:v>1020</c:v>
                </c:pt>
                <c:pt idx="121">
                  <c:v>1021</c:v>
                </c:pt>
                <c:pt idx="122">
                  <c:v>1022</c:v>
                </c:pt>
                <c:pt idx="123">
                  <c:v>1023</c:v>
                </c:pt>
                <c:pt idx="124">
                  <c:v>1024</c:v>
                </c:pt>
                <c:pt idx="125">
                  <c:v>1025</c:v>
                </c:pt>
                <c:pt idx="126">
                  <c:v>1026</c:v>
                </c:pt>
                <c:pt idx="127">
                  <c:v>1027</c:v>
                </c:pt>
                <c:pt idx="128">
                  <c:v>1028</c:v>
                </c:pt>
                <c:pt idx="129">
                  <c:v>1029</c:v>
                </c:pt>
                <c:pt idx="130">
                  <c:v>1030</c:v>
                </c:pt>
                <c:pt idx="131">
                  <c:v>1031</c:v>
                </c:pt>
                <c:pt idx="132">
                  <c:v>1032</c:v>
                </c:pt>
                <c:pt idx="133">
                  <c:v>1033</c:v>
                </c:pt>
                <c:pt idx="134">
                  <c:v>1034</c:v>
                </c:pt>
                <c:pt idx="135">
                  <c:v>1035</c:v>
                </c:pt>
                <c:pt idx="136">
                  <c:v>1036</c:v>
                </c:pt>
                <c:pt idx="137">
                  <c:v>1037</c:v>
                </c:pt>
                <c:pt idx="138">
                  <c:v>1038</c:v>
                </c:pt>
                <c:pt idx="139">
                  <c:v>1039</c:v>
                </c:pt>
                <c:pt idx="140">
                  <c:v>1040</c:v>
                </c:pt>
                <c:pt idx="141">
                  <c:v>1041</c:v>
                </c:pt>
                <c:pt idx="142">
                  <c:v>1042</c:v>
                </c:pt>
                <c:pt idx="143">
                  <c:v>1043</c:v>
                </c:pt>
                <c:pt idx="144">
                  <c:v>1044</c:v>
                </c:pt>
                <c:pt idx="145">
                  <c:v>1045</c:v>
                </c:pt>
                <c:pt idx="146">
                  <c:v>1046</c:v>
                </c:pt>
                <c:pt idx="147">
                  <c:v>1047</c:v>
                </c:pt>
                <c:pt idx="148">
                  <c:v>1048</c:v>
                </c:pt>
                <c:pt idx="149">
                  <c:v>1049</c:v>
                </c:pt>
                <c:pt idx="150">
                  <c:v>1050</c:v>
                </c:pt>
                <c:pt idx="151">
                  <c:v>1051</c:v>
                </c:pt>
                <c:pt idx="152">
                  <c:v>1052</c:v>
                </c:pt>
                <c:pt idx="153">
                  <c:v>1053</c:v>
                </c:pt>
                <c:pt idx="154">
                  <c:v>1054</c:v>
                </c:pt>
                <c:pt idx="155">
                  <c:v>1055</c:v>
                </c:pt>
                <c:pt idx="156">
                  <c:v>1056</c:v>
                </c:pt>
                <c:pt idx="157">
                  <c:v>1057</c:v>
                </c:pt>
                <c:pt idx="158">
                  <c:v>1058</c:v>
                </c:pt>
                <c:pt idx="159">
                  <c:v>1059</c:v>
                </c:pt>
                <c:pt idx="160">
                  <c:v>1060</c:v>
                </c:pt>
                <c:pt idx="161">
                  <c:v>1061</c:v>
                </c:pt>
                <c:pt idx="162">
                  <c:v>1062</c:v>
                </c:pt>
                <c:pt idx="163">
                  <c:v>1063</c:v>
                </c:pt>
                <c:pt idx="164">
                  <c:v>1064</c:v>
                </c:pt>
                <c:pt idx="165">
                  <c:v>1065</c:v>
                </c:pt>
                <c:pt idx="166">
                  <c:v>1066</c:v>
                </c:pt>
                <c:pt idx="167">
                  <c:v>1067</c:v>
                </c:pt>
                <c:pt idx="168">
                  <c:v>1068</c:v>
                </c:pt>
                <c:pt idx="169">
                  <c:v>1069</c:v>
                </c:pt>
                <c:pt idx="170">
                  <c:v>1070</c:v>
                </c:pt>
                <c:pt idx="171">
                  <c:v>1071</c:v>
                </c:pt>
                <c:pt idx="172">
                  <c:v>1072</c:v>
                </c:pt>
                <c:pt idx="173">
                  <c:v>1073</c:v>
                </c:pt>
                <c:pt idx="174">
                  <c:v>1074</c:v>
                </c:pt>
                <c:pt idx="175">
                  <c:v>1075</c:v>
                </c:pt>
                <c:pt idx="176">
                  <c:v>1076</c:v>
                </c:pt>
                <c:pt idx="177">
                  <c:v>1077</c:v>
                </c:pt>
                <c:pt idx="178">
                  <c:v>1078</c:v>
                </c:pt>
                <c:pt idx="179">
                  <c:v>1079</c:v>
                </c:pt>
                <c:pt idx="180">
                  <c:v>1080</c:v>
                </c:pt>
                <c:pt idx="181">
                  <c:v>1081</c:v>
                </c:pt>
                <c:pt idx="182">
                  <c:v>1082</c:v>
                </c:pt>
                <c:pt idx="183">
                  <c:v>1083</c:v>
                </c:pt>
                <c:pt idx="184">
                  <c:v>1084</c:v>
                </c:pt>
                <c:pt idx="185">
                  <c:v>1085</c:v>
                </c:pt>
                <c:pt idx="186">
                  <c:v>1086</c:v>
                </c:pt>
                <c:pt idx="187">
                  <c:v>1087</c:v>
                </c:pt>
                <c:pt idx="188">
                  <c:v>1088</c:v>
                </c:pt>
                <c:pt idx="189">
                  <c:v>1089</c:v>
                </c:pt>
                <c:pt idx="190">
                  <c:v>1090</c:v>
                </c:pt>
                <c:pt idx="191">
                  <c:v>1091</c:v>
                </c:pt>
                <c:pt idx="192">
                  <c:v>1092</c:v>
                </c:pt>
                <c:pt idx="193">
                  <c:v>1093</c:v>
                </c:pt>
                <c:pt idx="194">
                  <c:v>1094</c:v>
                </c:pt>
                <c:pt idx="195">
                  <c:v>1095</c:v>
                </c:pt>
                <c:pt idx="196">
                  <c:v>1096</c:v>
                </c:pt>
                <c:pt idx="197">
                  <c:v>1097</c:v>
                </c:pt>
                <c:pt idx="198">
                  <c:v>1098</c:v>
                </c:pt>
                <c:pt idx="199">
                  <c:v>1099</c:v>
                </c:pt>
                <c:pt idx="200">
                  <c:v>1100</c:v>
                </c:pt>
                <c:pt idx="201">
                  <c:v>1101</c:v>
                </c:pt>
                <c:pt idx="202">
                  <c:v>1102</c:v>
                </c:pt>
                <c:pt idx="203">
                  <c:v>1103</c:v>
                </c:pt>
                <c:pt idx="204">
                  <c:v>1104</c:v>
                </c:pt>
                <c:pt idx="205">
                  <c:v>1105</c:v>
                </c:pt>
                <c:pt idx="206">
                  <c:v>1106</c:v>
                </c:pt>
                <c:pt idx="207">
                  <c:v>1107</c:v>
                </c:pt>
                <c:pt idx="208">
                  <c:v>1108</c:v>
                </c:pt>
                <c:pt idx="209">
                  <c:v>1109</c:v>
                </c:pt>
                <c:pt idx="210">
                  <c:v>1110</c:v>
                </c:pt>
                <c:pt idx="211">
                  <c:v>1111</c:v>
                </c:pt>
                <c:pt idx="212">
                  <c:v>1112</c:v>
                </c:pt>
                <c:pt idx="213">
                  <c:v>1113</c:v>
                </c:pt>
                <c:pt idx="214">
                  <c:v>1114</c:v>
                </c:pt>
                <c:pt idx="215">
                  <c:v>1115</c:v>
                </c:pt>
                <c:pt idx="216">
                  <c:v>1116</c:v>
                </c:pt>
                <c:pt idx="217">
                  <c:v>1117</c:v>
                </c:pt>
                <c:pt idx="218">
                  <c:v>1118</c:v>
                </c:pt>
                <c:pt idx="219">
                  <c:v>1119</c:v>
                </c:pt>
                <c:pt idx="220">
                  <c:v>1120</c:v>
                </c:pt>
                <c:pt idx="221">
                  <c:v>1121</c:v>
                </c:pt>
                <c:pt idx="222">
                  <c:v>1122</c:v>
                </c:pt>
                <c:pt idx="223">
                  <c:v>1123</c:v>
                </c:pt>
                <c:pt idx="224">
                  <c:v>1124</c:v>
                </c:pt>
                <c:pt idx="225">
                  <c:v>1125</c:v>
                </c:pt>
                <c:pt idx="226">
                  <c:v>1126</c:v>
                </c:pt>
                <c:pt idx="227">
                  <c:v>1127</c:v>
                </c:pt>
                <c:pt idx="228">
                  <c:v>1128</c:v>
                </c:pt>
                <c:pt idx="229">
                  <c:v>1129</c:v>
                </c:pt>
                <c:pt idx="230">
                  <c:v>1130</c:v>
                </c:pt>
                <c:pt idx="231">
                  <c:v>1131</c:v>
                </c:pt>
                <c:pt idx="232">
                  <c:v>1132</c:v>
                </c:pt>
                <c:pt idx="233">
                  <c:v>1133</c:v>
                </c:pt>
                <c:pt idx="234">
                  <c:v>1134</c:v>
                </c:pt>
                <c:pt idx="235">
                  <c:v>1135</c:v>
                </c:pt>
                <c:pt idx="236">
                  <c:v>1136</c:v>
                </c:pt>
                <c:pt idx="237">
                  <c:v>1137</c:v>
                </c:pt>
                <c:pt idx="238">
                  <c:v>1138</c:v>
                </c:pt>
                <c:pt idx="239">
                  <c:v>1139</c:v>
                </c:pt>
                <c:pt idx="240">
                  <c:v>1140</c:v>
                </c:pt>
                <c:pt idx="241">
                  <c:v>1141</c:v>
                </c:pt>
                <c:pt idx="242">
                  <c:v>1142</c:v>
                </c:pt>
                <c:pt idx="243">
                  <c:v>1143</c:v>
                </c:pt>
                <c:pt idx="244">
                  <c:v>1144</c:v>
                </c:pt>
                <c:pt idx="245">
                  <c:v>1145</c:v>
                </c:pt>
                <c:pt idx="246">
                  <c:v>1146</c:v>
                </c:pt>
                <c:pt idx="247">
                  <c:v>1147</c:v>
                </c:pt>
                <c:pt idx="248">
                  <c:v>1148</c:v>
                </c:pt>
                <c:pt idx="249">
                  <c:v>1149</c:v>
                </c:pt>
                <c:pt idx="250">
                  <c:v>1150</c:v>
                </c:pt>
                <c:pt idx="251">
                  <c:v>1151</c:v>
                </c:pt>
                <c:pt idx="252">
                  <c:v>1152</c:v>
                </c:pt>
                <c:pt idx="253">
                  <c:v>1153</c:v>
                </c:pt>
                <c:pt idx="254">
                  <c:v>1154</c:v>
                </c:pt>
                <c:pt idx="255">
                  <c:v>1155</c:v>
                </c:pt>
                <c:pt idx="256">
                  <c:v>1156</c:v>
                </c:pt>
                <c:pt idx="257">
                  <c:v>1157</c:v>
                </c:pt>
                <c:pt idx="258">
                  <c:v>1158</c:v>
                </c:pt>
                <c:pt idx="259">
                  <c:v>1159</c:v>
                </c:pt>
                <c:pt idx="260">
                  <c:v>1160</c:v>
                </c:pt>
                <c:pt idx="261">
                  <c:v>1161</c:v>
                </c:pt>
                <c:pt idx="262">
                  <c:v>1162</c:v>
                </c:pt>
                <c:pt idx="263">
                  <c:v>1163</c:v>
                </c:pt>
                <c:pt idx="264">
                  <c:v>1164</c:v>
                </c:pt>
                <c:pt idx="265">
                  <c:v>1165</c:v>
                </c:pt>
                <c:pt idx="266">
                  <c:v>1166</c:v>
                </c:pt>
                <c:pt idx="267">
                  <c:v>1167</c:v>
                </c:pt>
                <c:pt idx="268">
                  <c:v>1168</c:v>
                </c:pt>
                <c:pt idx="269">
                  <c:v>1169</c:v>
                </c:pt>
                <c:pt idx="270">
                  <c:v>1170</c:v>
                </c:pt>
                <c:pt idx="271">
                  <c:v>1171</c:v>
                </c:pt>
                <c:pt idx="272">
                  <c:v>1172</c:v>
                </c:pt>
                <c:pt idx="273">
                  <c:v>1173</c:v>
                </c:pt>
                <c:pt idx="274">
                  <c:v>1174</c:v>
                </c:pt>
                <c:pt idx="275">
                  <c:v>1175</c:v>
                </c:pt>
                <c:pt idx="276">
                  <c:v>1176</c:v>
                </c:pt>
                <c:pt idx="277">
                  <c:v>1177</c:v>
                </c:pt>
                <c:pt idx="278">
                  <c:v>1178</c:v>
                </c:pt>
                <c:pt idx="279">
                  <c:v>1179</c:v>
                </c:pt>
                <c:pt idx="280">
                  <c:v>1180</c:v>
                </c:pt>
                <c:pt idx="281">
                  <c:v>1181</c:v>
                </c:pt>
                <c:pt idx="282">
                  <c:v>1182</c:v>
                </c:pt>
                <c:pt idx="283">
                  <c:v>1183</c:v>
                </c:pt>
                <c:pt idx="284">
                  <c:v>1184</c:v>
                </c:pt>
                <c:pt idx="285">
                  <c:v>1185</c:v>
                </c:pt>
                <c:pt idx="286">
                  <c:v>1186</c:v>
                </c:pt>
                <c:pt idx="287">
                  <c:v>1187</c:v>
                </c:pt>
                <c:pt idx="288">
                  <c:v>1188</c:v>
                </c:pt>
                <c:pt idx="289">
                  <c:v>1189</c:v>
                </c:pt>
                <c:pt idx="290">
                  <c:v>1190</c:v>
                </c:pt>
                <c:pt idx="291">
                  <c:v>1191</c:v>
                </c:pt>
                <c:pt idx="292">
                  <c:v>1192</c:v>
                </c:pt>
                <c:pt idx="293">
                  <c:v>1193</c:v>
                </c:pt>
                <c:pt idx="294">
                  <c:v>1194</c:v>
                </c:pt>
                <c:pt idx="295">
                  <c:v>1195</c:v>
                </c:pt>
                <c:pt idx="296">
                  <c:v>1196</c:v>
                </c:pt>
                <c:pt idx="297">
                  <c:v>1197</c:v>
                </c:pt>
                <c:pt idx="298">
                  <c:v>1198</c:v>
                </c:pt>
                <c:pt idx="299">
                  <c:v>1199</c:v>
                </c:pt>
                <c:pt idx="300">
                  <c:v>1200</c:v>
                </c:pt>
                <c:pt idx="301">
                  <c:v>1201</c:v>
                </c:pt>
                <c:pt idx="302">
                  <c:v>1202</c:v>
                </c:pt>
                <c:pt idx="303">
                  <c:v>1203</c:v>
                </c:pt>
                <c:pt idx="304">
                  <c:v>1204</c:v>
                </c:pt>
                <c:pt idx="305">
                  <c:v>1205</c:v>
                </c:pt>
                <c:pt idx="306">
                  <c:v>1206</c:v>
                </c:pt>
                <c:pt idx="307">
                  <c:v>1207</c:v>
                </c:pt>
                <c:pt idx="308">
                  <c:v>1208</c:v>
                </c:pt>
                <c:pt idx="309">
                  <c:v>1209</c:v>
                </c:pt>
                <c:pt idx="310">
                  <c:v>1210</c:v>
                </c:pt>
                <c:pt idx="311">
                  <c:v>1211</c:v>
                </c:pt>
                <c:pt idx="312">
                  <c:v>1212</c:v>
                </c:pt>
                <c:pt idx="313">
                  <c:v>1213</c:v>
                </c:pt>
                <c:pt idx="314">
                  <c:v>1214</c:v>
                </c:pt>
                <c:pt idx="315">
                  <c:v>1215</c:v>
                </c:pt>
                <c:pt idx="316">
                  <c:v>1216</c:v>
                </c:pt>
                <c:pt idx="317">
                  <c:v>1217</c:v>
                </c:pt>
                <c:pt idx="318">
                  <c:v>1218</c:v>
                </c:pt>
                <c:pt idx="319">
                  <c:v>1219</c:v>
                </c:pt>
                <c:pt idx="320">
                  <c:v>1220</c:v>
                </c:pt>
                <c:pt idx="321">
                  <c:v>1222</c:v>
                </c:pt>
                <c:pt idx="322">
                  <c:v>1224</c:v>
                </c:pt>
                <c:pt idx="323">
                  <c:v>1226</c:v>
                </c:pt>
                <c:pt idx="324">
                  <c:v>1228</c:v>
                </c:pt>
                <c:pt idx="325">
                  <c:v>1230</c:v>
                </c:pt>
                <c:pt idx="326">
                  <c:v>1232</c:v>
                </c:pt>
                <c:pt idx="327">
                  <c:v>1234</c:v>
                </c:pt>
                <c:pt idx="328">
                  <c:v>1236</c:v>
                </c:pt>
                <c:pt idx="329">
                  <c:v>1238</c:v>
                </c:pt>
                <c:pt idx="330">
                  <c:v>1240</c:v>
                </c:pt>
                <c:pt idx="331">
                  <c:v>1242</c:v>
                </c:pt>
                <c:pt idx="332">
                  <c:v>1244</c:v>
                </c:pt>
                <c:pt idx="333">
                  <c:v>1246</c:v>
                </c:pt>
                <c:pt idx="334">
                  <c:v>1248</c:v>
                </c:pt>
                <c:pt idx="335">
                  <c:v>1250</c:v>
                </c:pt>
                <c:pt idx="336">
                  <c:v>1252</c:v>
                </c:pt>
                <c:pt idx="337">
                  <c:v>1254</c:v>
                </c:pt>
                <c:pt idx="338">
                  <c:v>1256</c:v>
                </c:pt>
                <c:pt idx="339">
                  <c:v>1258</c:v>
                </c:pt>
                <c:pt idx="340">
                  <c:v>1260</c:v>
                </c:pt>
                <c:pt idx="341">
                  <c:v>1262</c:v>
                </c:pt>
                <c:pt idx="342">
                  <c:v>1264</c:v>
                </c:pt>
                <c:pt idx="343">
                  <c:v>1266</c:v>
                </c:pt>
                <c:pt idx="344">
                  <c:v>1268</c:v>
                </c:pt>
                <c:pt idx="345">
                  <c:v>1270</c:v>
                </c:pt>
                <c:pt idx="346">
                  <c:v>1272</c:v>
                </c:pt>
                <c:pt idx="347">
                  <c:v>1274</c:v>
                </c:pt>
                <c:pt idx="348">
                  <c:v>1276</c:v>
                </c:pt>
                <c:pt idx="349">
                  <c:v>1278</c:v>
                </c:pt>
                <c:pt idx="350">
                  <c:v>1280</c:v>
                </c:pt>
                <c:pt idx="351">
                  <c:v>1282</c:v>
                </c:pt>
                <c:pt idx="352">
                  <c:v>1284</c:v>
                </c:pt>
                <c:pt idx="353">
                  <c:v>1286</c:v>
                </c:pt>
                <c:pt idx="354">
                  <c:v>1288</c:v>
                </c:pt>
                <c:pt idx="355">
                  <c:v>1290</c:v>
                </c:pt>
                <c:pt idx="356">
                  <c:v>1292</c:v>
                </c:pt>
                <c:pt idx="357">
                  <c:v>1294</c:v>
                </c:pt>
                <c:pt idx="358">
                  <c:v>1296</c:v>
                </c:pt>
                <c:pt idx="359">
                  <c:v>1298</c:v>
                </c:pt>
                <c:pt idx="360">
                  <c:v>1300</c:v>
                </c:pt>
                <c:pt idx="361">
                  <c:v>1302</c:v>
                </c:pt>
                <c:pt idx="362">
                  <c:v>1304</c:v>
                </c:pt>
                <c:pt idx="363">
                  <c:v>1306</c:v>
                </c:pt>
                <c:pt idx="364">
                  <c:v>1308</c:v>
                </c:pt>
                <c:pt idx="365">
                  <c:v>1310</c:v>
                </c:pt>
                <c:pt idx="366">
                  <c:v>1312</c:v>
                </c:pt>
                <c:pt idx="367">
                  <c:v>1314</c:v>
                </c:pt>
                <c:pt idx="368">
                  <c:v>1316</c:v>
                </c:pt>
                <c:pt idx="369">
                  <c:v>1318</c:v>
                </c:pt>
                <c:pt idx="370">
                  <c:v>1320</c:v>
                </c:pt>
                <c:pt idx="371">
                  <c:v>1322</c:v>
                </c:pt>
                <c:pt idx="372">
                  <c:v>1324</c:v>
                </c:pt>
                <c:pt idx="373">
                  <c:v>1326</c:v>
                </c:pt>
                <c:pt idx="374">
                  <c:v>1328</c:v>
                </c:pt>
                <c:pt idx="375">
                  <c:v>1330</c:v>
                </c:pt>
                <c:pt idx="376">
                  <c:v>1332</c:v>
                </c:pt>
                <c:pt idx="377">
                  <c:v>1334</c:v>
                </c:pt>
                <c:pt idx="378">
                  <c:v>1336</c:v>
                </c:pt>
                <c:pt idx="379">
                  <c:v>1338</c:v>
                </c:pt>
                <c:pt idx="380">
                  <c:v>1340</c:v>
                </c:pt>
                <c:pt idx="381">
                  <c:v>1342</c:v>
                </c:pt>
                <c:pt idx="382">
                  <c:v>1344</c:v>
                </c:pt>
                <c:pt idx="383">
                  <c:v>1346</c:v>
                </c:pt>
                <c:pt idx="384">
                  <c:v>1348</c:v>
                </c:pt>
                <c:pt idx="385">
                  <c:v>1350</c:v>
                </c:pt>
                <c:pt idx="386">
                  <c:v>1352</c:v>
                </c:pt>
                <c:pt idx="387">
                  <c:v>1354</c:v>
                </c:pt>
                <c:pt idx="388">
                  <c:v>1356</c:v>
                </c:pt>
                <c:pt idx="389">
                  <c:v>1358</c:v>
                </c:pt>
                <c:pt idx="390">
                  <c:v>1360</c:v>
                </c:pt>
                <c:pt idx="391">
                  <c:v>1362</c:v>
                </c:pt>
                <c:pt idx="392">
                  <c:v>1364</c:v>
                </c:pt>
                <c:pt idx="393">
                  <c:v>1366</c:v>
                </c:pt>
                <c:pt idx="394">
                  <c:v>1368</c:v>
                </c:pt>
                <c:pt idx="395">
                  <c:v>1370</c:v>
                </c:pt>
                <c:pt idx="396">
                  <c:v>1372</c:v>
                </c:pt>
                <c:pt idx="397">
                  <c:v>1374</c:v>
                </c:pt>
                <c:pt idx="398">
                  <c:v>1376</c:v>
                </c:pt>
                <c:pt idx="399">
                  <c:v>1378</c:v>
                </c:pt>
                <c:pt idx="400">
                  <c:v>1380</c:v>
                </c:pt>
                <c:pt idx="401">
                  <c:v>1382</c:v>
                </c:pt>
                <c:pt idx="402">
                  <c:v>1384</c:v>
                </c:pt>
                <c:pt idx="403">
                  <c:v>1386</c:v>
                </c:pt>
                <c:pt idx="404">
                  <c:v>1388</c:v>
                </c:pt>
                <c:pt idx="405">
                  <c:v>1390</c:v>
                </c:pt>
                <c:pt idx="406">
                  <c:v>1392</c:v>
                </c:pt>
                <c:pt idx="407">
                  <c:v>1394</c:v>
                </c:pt>
                <c:pt idx="408">
                  <c:v>1396</c:v>
                </c:pt>
                <c:pt idx="409">
                  <c:v>1398</c:v>
                </c:pt>
                <c:pt idx="410">
                  <c:v>1400</c:v>
                </c:pt>
                <c:pt idx="411">
                  <c:v>1401</c:v>
                </c:pt>
                <c:pt idx="412">
                  <c:v>1402</c:v>
                </c:pt>
                <c:pt idx="413">
                  <c:v>1403</c:v>
                </c:pt>
                <c:pt idx="414">
                  <c:v>1404</c:v>
                </c:pt>
                <c:pt idx="415">
                  <c:v>1405</c:v>
                </c:pt>
                <c:pt idx="416">
                  <c:v>1406</c:v>
                </c:pt>
                <c:pt idx="417">
                  <c:v>1407</c:v>
                </c:pt>
                <c:pt idx="418">
                  <c:v>1408</c:v>
                </c:pt>
                <c:pt idx="419">
                  <c:v>1409</c:v>
                </c:pt>
                <c:pt idx="420">
                  <c:v>1410</c:v>
                </c:pt>
                <c:pt idx="421">
                  <c:v>1411</c:v>
                </c:pt>
                <c:pt idx="422">
                  <c:v>1412</c:v>
                </c:pt>
                <c:pt idx="423">
                  <c:v>1413</c:v>
                </c:pt>
                <c:pt idx="424">
                  <c:v>1414</c:v>
                </c:pt>
                <c:pt idx="425">
                  <c:v>1415</c:v>
                </c:pt>
                <c:pt idx="426">
                  <c:v>1416</c:v>
                </c:pt>
                <c:pt idx="427">
                  <c:v>1417</c:v>
                </c:pt>
                <c:pt idx="428">
                  <c:v>1418</c:v>
                </c:pt>
                <c:pt idx="429">
                  <c:v>1419</c:v>
                </c:pt>
                <c:pt idx="430">
                  <c:v>1420</c:v>
                </c:pt>
                <c:pt idx="431">
                  <c:v>1421</c:v>
                </c:pt>
                <c:pt idx="432">
                  <c:v>1422</c:v>
                </c:pt>
                <c:pt idx="433">
                  <c:v>1423</c:v>
                </c:pt>
                <c:pt idx="434">
                  <c:v>1424</c:v>
                </c:pt>
                <c:pt idx="435">
                  <c:v>1425</c:v>
                </c:pt>
                <c:pt idx="436">
                  <c:v>1426</c:v>
                </c:pt>
                <c:pt idx="437">
                  <c:v>1427</c:v>
                </c:pt>
                <c:pt idx="438">
                  <c:v>1428</c:v>
                </c:pt>
                <c:pt idx="439">
                  <c:v>1429</c:v>
                </c:pt>
                <c:pt idx="440">
                  <c:v>1430</c:v>
                </c:pt>
                <c:pt idx="441">
                  <c:v>1431</c:v>
                </c:pt>
                <c:pt idx="442">
                  <c:v>1432</c:v>
                </c:pt>
                <c:pt idx="443">
                  <c:v>1433</c:v>
                </c:pt>
                <c:pt idx="444">
                  <c:v>1434</c:v>
                </c:pt>
                <c:pt idx="445">
                  <c:v>1435</c:v>
                </c:pt>
                <c:pt idx="446">
                  <c:v>1436</c:v>
                </c:pt>
                <c:pt idx="447">
                  <c:v>1437</c:v>
                </c:pt>
                <c:pt idx="448">
                  <c:v>1438</c:v>
                </c:pt>
                <c:pt idx="449">
                  <c:v>1439</c:v>
                </c:pt>
                <c:pt idx="450">
                  <c:v>1440</c:v>
                </c:pt>
                <c:pt idx="451">
                  <c:v>1441</c:v>
                </c:pt>
                <c:pt idx="452">
                  <c:v>1442</c:v>
                </c:pt>
                <c:pt idx="453">
                  <c:v>1443</c:v>
                </c:pt>
                <c:pt idx="454">
                  <c:v>1444</c:v>
                </c:pt>
                <c:pt idx="455">
                  <c:v>1445</c:v>
                </c:pt>
                <c:pt idx="456">
                  <c:v>1446</c:v>
                </c:pt>
                <c:pt idx="457">
                  <c:v>1447</c:v>
                </c:pt>
                <c:pt idx="458">
                  <c:v>1448</c:v>
                </c:pt>
                <c:pt idx="459">
                  <c:v>1449</c:v>
                </c:pt>
                <c:pt idx="460">
                  <c:v>1450</c:v>
                </c:pt>
                <c:pt idx="461">
                  <c:v>1451</c:v>
                </c:pt>
                <c:pt idx="462">
                  <c:v>1452</c:v>
                </c:pt>
                <c:pt idx="463">
                  <c:v>1453</c:v>
                </c:pt>
                <c:pt idx="464">
                  <c:v>1454</c:v>
                </c:pt>
                <c:pt idx="465">
                  <c:v>1455</c:v>
                </c:pt>
                <c:pt idx="466">
                  <c:v>1456</c:v>
                </c:pt>
                <c:pt idx="467">
                  <c:v>1457</c:v>
                </c:pt>
                <c:pt idx="468">
                  <c:v>1458</c:v>
                </c:pt>
                <c:pt idx="469">
                  <c:v>1459</c:v>
                </c:pt>
                <c:pt idx="470">
                  <c:v>1460</c:v>
                </c:pt>
                <c:pt idx="471">
                  <c:v>1461</c:v>
                </c:pt>
                <c:pt idx="472">
                  <c:v>1462</c:v>
                </c:pt>
                <c:pt idx="473">
                  <c:v>1463</c:v>
                </c:pt>
                <c:pt idx="474">
                  <c:v>1464</c:v>
                </c:pt>
                <c:pt idx="475">
                  <c:v>1465</c:v>
                </c:pt>
                <c:pt idx="476">
                  <c:v>1466</c:v>
                </c:pt>
                <c:pt idx="477">
                  <c:v>1467</c:v>
                </c:pt>
                <c:pt idx="478">
                  <c:v>1468</c:v>
                </c:pt>
                <c:pt idx="479">
                  <c:v>1469</c:v>
                </c:pt>
                <c:pt idx="480">
                  <c:v>1470</c:v>
                </c:pt>
                <c:pt idx="481">
                  <c:v>1471</c:v>
                </c:pt>
                <c:pt idx="482">
                  <c:v>1472</c:v>
                </c:pt>
                <c:pt idx="483">
                  <c:v>1473</c:v>
                </c:pt>
                <c:pt idx="484">
                  <c:v>1474</c:v>
                </c:pt>
                <c:pt idx="485">
                  <c:v>1475</c:v>
                </c:pt>
                <c:pt idx="486">
                  <c:v>1476</c:v>
                </c:pt>
                <c:pt idx="487">
                  <c:v>1477</c:v>
                </c:pt>
                <c:pt idx="488">
                  <c:v>1478</c:v>
                </c:pt>
                <c:pt idx="489">
                  <c:v>1479</c:v>
                </c:pt>
                <c:pt idx="490">
                  <c:v>1480</c:v>
                </c:pt>
                <c:pt idx="491">
                  <c:v>1481</c:v>
                </c:pt>
                <c:pt idx="492">
                  <c:v>1482</c:v>
                </c:pt>
                <c:pt idx="493">
                  <c:v>1483</c:v>
                </c:pt>
                <c:pt idx="494">
                  <c:v>1484</c:v>
                </c:pt>
                <c:pt idx="495">
                  <c:v>1485</c:v>
                </c:pt>
                <c:pt idx="496">
                  <c:v>1486</c:v>
                </c:pt>
                <c:pt idx="497">
                  <c:v>1487</c:v>
                </c:pt>
                <c:pt idx="498">
                  <c:v>1488</c:v>
                </c:pt>
                <c:pt idx="499">
                  <c:v>1489</c:v>
                </c:pt>
                <c:pt idx="500">
                  <c:v>1490</c:v>
                </c:pt>
                <c:pt idx="501">
                  <c:v>1491</c:v>
                </c:pt>
                <c:pt idx="502">
                  <c:v>1492</c:v>
                </c:pt>
                <c:pt idx="503">
                  <c:v>1493</c:v>
                </c:pt>
                <c:pt idx="504">
                  <c:v>1494</c:v>
                </c:pt>
                <c:pt idx="505">
                  <c:v>1495</c:v>
                </c:pt>
                <c:pt idx="506">
                  <c:v>1496</c:v>
                </c:pt>
                <c:pt idx="507">
                  <c:v>1497</c:v>
                </c:pt>
                <c:pt idx="508">
                  <c:v>1498</c:v>
                </c:pt>
                <c:pt idx="509">
                  <c:v>1499</c:v>
                </c:pt>
                <c:pt idx="510">
                  <c:v>1500</c:v>
                </c:pt>
                <c:pt idx="511">
                  <c:v>1501</c:v>
                </c:pt>
                <c:pt idx="512">
                  <c:v>1502</c:v>
                </c:pt>
                <c:pt idx="513">
                  <c:v>1503</c:v>
                </c:pt>
                <c:pt idx="514">
                  <c:v>1504</c:v>
                </c:pt>
                <c:pt idx="515">
                  <c:v>1505</c:v>
                </c:pt>
                <c:pt idx="516">
                  <c:v>1506</c:v>
                </c:pt>
                <c:pt idx="517">
                  <c:v>1507</c:v>
                </c:pt>
                <c:pt idx="518">
                  <c:v>1508</c:v>
                </c:pt>
                <c:pt idx="519">
                  <c:v>1509</c:v>
                </c:pt>
                <c:pt idx="520">
                  <c:v>1510</c:v>
                </c:pt>
                <c:pt idx="521">
                  <c:v>1511</c:v>
                </c:pt>
                <c:pt idx="522">
                  <c:v>1512</c:v>
                </c:pt>
                <c:pt idx="523">
                  <c:v>1513</c:v>
                </c:pt>
                <c:pt idx="524">
                  <c:v>1514</c:v>
                </c:pt>
                <c:pt idx="525">
                  <c:v>1515</c:v>
                </c:pt>
                <c:pt idx="526">
                  <c:v>1516</c:v>
                </c:pt>
                <c:pt idx="527">
                  <c:v>1517</c:v>
                </c:pt>
                <c:pt idx="528">
                  <c:v>1518</c:v>
                </c:pt>
                <c:pt idx="529">
                  <c:v>1519</c:v>
                </c:pt>
                <c:pt idx="530">
                  <c:v>1520</c:v>
                </c:pt>
                <c:pt idx="531">
                  <c:v>1521</c:v>
                </c:pt>
                <c:pt idx="532">
                  <c:v>1522</c:v>
                </c:pt>
                <c:pt idx="533">
                  <c:v>1523</c:v>
                </c:pt>
                <c:pt idx="534">
                  <c:v>1524</c:v>
                </c:pt>
                <c:pt idx="535">
                  <c:v>1525</c:v>
                </c:pt>
                <c:pt idx="536">
                  <c:v>1526</c:v>
                </c:pt>
                <c:pt idx="537">
                  <c:v>1527</c:v>
                </c:pt>
                <c:pt idx="538">
                  <c:v>1528</c:v>
                </c:pt>
                <c:pt idx="539">
                  <c:v>1529</c:v>
                </c:pt>
                <c:pt idx="540">
                  <c:v>1530</c:v>
                </c:pt>
                <c:pt idx="541">
                  <c:v>1531</c:v>
                </c:pt>
                <c:pt idx="542">
                  <c:v>1532</c:v>
                </c:pt>
                <c:pt idx="543">
                  <c:v>1533</c:v>
                </c:pt>
                <c:pt idx="544">
                  <c:v>1534</c:v>
                </c:pt>
                <c:pt idx="545">
                  <c:v>1535</c:v>
                </c:pt>
                <c:pt idx="546">
                  <c:v>1536</c:v>
                </c:pt>
                <c:pt idx="547">
                  <c:v>1537</c:v>
                </c:pt>
                <c:pt idx="548">
                  <c:v>1538</c:v>
                </c:pt>
                <c:pt idx="549">
                  <c:v>1539</c:v>
                </c:pt>
                <c:pt idx="550">
                  <c:v>1540</c:v>
                </c:pt>
                <c:pt idx="551">
                  <c:v>1541</c:v>
                </c:pt>
                <c:pt idx="552">
                  <c:v>1542</c:v>
                </c:pt>
                <c:pt idx="553">
                  <c:v>1543</c:v>
                </c:pt>
                <c:pt idx="554">
                  <c:v>1544</c:v>
                </c:pt>
                <c:pt idx="555">
                  <c:v>1545</c:v>
                </c:pt>
                <c:pt idx="556">
                  <c:v>1546</c:v>
                </c:pt>
                <c:pt idx="557">
                  <c:v>1547</c:v>
                </c:pt>
                <c:pt idx="558">
                  <c:v>1548</c:v>
                </c:pt>
                <c:pt idx="559">
                  <c:v>1549</c:v>
                </c:pt>
                <c:pt idx="560">
                  <c:v>1550</c:v>
                </c:pt>
                <c:pt idx="561">
                  <c:v>1551</c:v>
                </c:pt>
                <c:pt idx="562">
                  <c:v>1552</c:v>
                </c:pt>
                <c:pt idx="563">
                  <c:v>1553</c:v>
                </c:pt>
                <c:pt idx="564">
                  <c:v>1554</c:v>
                </c:pt>
                <c:pt idx="565">
                  <c:v>1555</c:v>
                </c:pt>
                <c:pt idx="566">
                  <c:v>1556</c:v>
                </c:pt>
                <c:pt idx="567">
                  <c:v>1557</c:v>
                </c:pt>
                <c:pt idx="568">
                  <c:v>1558</c:v>
                </c:pt>
                <c:pt idx="569">
                  <c:v>1559</c:v>
                </c:pt>
                <c:pt idx="570">
                  <c:v>1560</c:v>
                </c:pt>
                <c:pt idx="571">
                  <c:v>1561</c:v>
                </c:pt>
                <c:pt idx="572">
                  <c:v>1562</c:v>
                </c:pt>
                <c:pt idx="573">
                  <c:v>1563</c:v>
                </c:pt>
                <c:pt idx="574">
                  <c:v>1564</c:v>
                </c:pt>
                <c:pt idx="575">
                  <c:v>1565</c:v>
                </c:pt>
                <c:pt idx="576">
                  <c:v>1566</c:v>
                </c:pt>
                <c:pt idx="577">
                  <c:v>1567</c:v>
                </c:pt>
                <c:pt idx="578">
                  <c:v>1568</c:v>
                </c:pt>
                <c:pt idx="579">
                  <c:v>1569</c:v>
                </c:pt>
                <c:pt idx="580">
                  <c:v>1570</c:v>
                </c:pt>
                <c:pt idx="581">
                  <c:v>1571</c:v>
                </c:pt>
                <c:pt idx="582">
                  <c:v>1572</c:v>
                </c:pt>
                <c:pt idx="583">
                  <c:v>1573</c:v>
                </c:pt>
                <c:pt idx="584">
                  <c:v>1574</c:v>
                </c:pt>
                <c:pt idx="585">
                  <c:v>1575</c:v>
                </c:pt>
                <c:pt idx="586">
                  <c:v>1576</c:v>
                </c:pt>
                <c:pt idx="587">
                  <c:v>1577</c:v>
                </c:pt>
                <c:pt idx="588">
                  <c:v>1578</c:v>
                </c:pt>
                <c:pt idx="589">
                  <c:v>1579</c:v>
                </c:pt>
                <c:pt idx="590">
                  <c:v>1580</c:v>
                </c:pt>
                <c:pt idx="591">
                  <c:v>1581</c:v>
                </c:pt>
                <c:pt idx="592">
                  <c:v>1582</c:v>
                </c:pt>
                <c:pt idx="593">
                  <c:v>1583</c:v>
                </c:pt>
                <c:pt idx="594">
                  <c:v>1584</c:v>
                </c:pt>
                <c:pt idx="595">
                  <c:v>1585</c:v>
                </c:pt>
                <c:pt idx="596">
                  <c:v>1586</c:v>
                </c:pt>
                <c:pt idx="597">
                  <c:v>1587</c:v>
                </c:pt>
                <c:pt idx="598">
                  <c:v>1588</c:v>
                </c:pt>
                <c:pt idx="599">
                  <c:v>1589</c:v>
                </c:pt>
                <c:pt idx="600">
                  <c:v>1590</c:v>
                </c:pt>
                <c:pt idx="601">
                  <c:v>1591</c:v>
                </c:pt>
                <c:pt idx="602">
                  <c:v>1592</c:v>
                </c:pt>
                <c:pt idx="603">
                  <c:v>1593</c:v>
                </c:pt>
                <c:pt idx="604">
                  <c:v>1594</c:v>
                </c:pt>
                <c:pt idx="605">
                  <c:v>1595</c:v>
                </c:pt>
                <c:pt idx="606">
                  <c:v>1596</c:v>
                </c:pt>
                <c:pt idx="607">
                  <c:v>1597</c:v>
                </c:pt>
                <c:pt idx="608">
                  <c:v>1598</c:v>
                </c:pt>
                <c:pt idx="609">
                  <c:v>1599</c:v>
                </c:pt>
                <c:pt idx="610">
                  <c:v>1600</c:v>
                </c:pt>
                <c:pt idx="611">
                  <c:v>1601</c:v>
                </c:pt>
                <c:pt idx="612">
                  <c:v>1602</c:v>
                </c:pt>
                <c:pt idx="613">
                  <c:v>1603</c:v>
                </c:pt>
                <c:pt idx="614">
                  <c:v>1604</c:v>
                </c:pt>
                <c:pt idx="615">
                  <c:v>1605</c:v>
                </c:pt>
                <c:pt idx="616">
                  <c:v>1606</c:v>
                </c:pt>
                <c:pt idx="617">
                  <c:v>1607</c:v>
                </c:pt>
                <c:pt idx="618">
                  <c:v>1608</c:v>
                </c:pt>
                <c:pt idx="619">
                  <c:v>1609</c:v>
                </c:pt>
                <c:pt idx="620">
                  <c:v>1610</c:v>
                </c:pt>
                <c:pt idx="621">
                  <c:v>1611</c:v>
                </c:pt>
                <c:pt idx="622">
                  <c:v>1612</c:v>
                </c:pt>
                <c:pt idx="623">
                  <c:v>1613</c:v>
                </c:pt>
                <c:pt idx="624">
                  <c:v>1614</c:v>
                </c:pt>
                <c:pt idx="625">
                  <c:v>1615</c:v>
                </c:pt>
                <c:pt idx="626">
                  <c:v>1616</c:v>
                </c:pt>
                <c:pt idx="627">
                  <c:v>1617</c:v>
                </c:pt>
                <c:pt idx="628">
                  <c:v>1618</c:v>
                </c:pt>
                <c:pt idx="629">
                  <c:v>1619</c:v>
                </c:pt>
                <c:pt idx="630">
                  <c:v>1620</c:v>
                </c:pt>
                <c:pt idx="631">
                  <c:v>1621</c:v>
                </c:pt>
                <c:pt idx="632">
                  <c:v>1622</c:v>
                </c:pt>
                <c:pt idx="633">
                  <c:v>1623</c:v>
                </c:pt>
                <c:pt idx="634">
                  <c:v>1624</c:v>
                </c:pt>
                <c:pt idx="635">
                  <c:v>1625</c:v>
                </c:pt>
                <c:pt idx="636">
                  <c:v>1626</c:v>
                </c:pt>
                <c:pt idx="637">
                  <c:v>1627</c:v>
                </c:pt>
                <c:pt idx="638">
                  <c:v>1628</c:v>
                </c:pt>
                <c:pt idx="639">
                  <c:v>1629</c:v>
                </c:pt>
                <c:pt idx="640">
                  <c:v>1630</c:v>
                </c:pt>
                <c:pt idx="641">
                  <c:v>1631</c:v>
                </c:pt>
                <c:pt idx="642">
                  <c:v>1632</c:v>
                </c:pt>
                <c:pt idx="643">
                  <c:v>1633</c:v>
                </c:pt>
                <c:pt idx="644">
                  <c:v>1634</c:v>
                </c:pt>
                <c:pt idx="645">
                  <c:v>1635</c:v>
                </c:pt>
                <c:pt idx="646">
                  <c:v>1636</c:v>
                </c:pt>
                <c:pt idx="647">
                  <c:v>1637</c:v>
                </c:pt>
                <c:pt idx="648">
                  <c:v>1638</c:v>
                </c:pt>
                <c:pt idx="649">
                  <c:v>1639</c:v>
                </c:pt>
                <c:pt idx="650">
                  <c:v>1640</c:v>
                </c:pt>
                <c:pt idx="651">
                  <c:v>1641</c:v>
                </c:pt>
                <c:pt idx="652">
                  <c:v>1642</c:v>
                </c:pt>
                <c:pt idx="653">
                  <c:v>1643</c:v>
                </c:pt>
                <c:pt idx="654">
                  <c:v>1644</c:v>
                </c:pt>
                <c:pt idx="655">
                  <c:v>1645</c:v>
                </c:pt>
                <c:pt idx="656">
                  <c:v>1646</c:v>
                </c:pt>
                <c:pt idx="657">
                  <c:v>1647</c:v>
                </c:pt>
                <c:pt idx="658">
                  <c:v>1648</c:v>
                </c:pt>
                <c:pt idx="659">
                  <c:v>1649</c:v>
                </c:pt>
                <c:pt idx="660">
                  <c:v>1650</c:v>
                </c:pt>
                <c:pt idx="661">
                  <c:v>1651</c:v>
                </c:pt>
                <c:pt idx="662">
                  <c:v>1652</c:v>
                </c:pt>
                <c:pt idx="663">
                  <c:v>1653</c:v>
                </c:pt>
                <c:pt idx="664">
                  <c:v>1654</c:v>
                </c:pt>
                <c:pt idx="665">
                  <c:v>1655</c:v>
                </c:pt>
                <c:pt idx="666">
                  <c:v>1656</c:v>
                </c:pt>
                <c:pt idx="667">
                  <c:v>1657</c:v>
                </c:pt>
                <c:pt idx="668">
                  <c:v>1658</c:v>
                </c:pt>
                <c:pt idx="669">
                  <c:v>1659</c:v>
                </c:pt>
                <c:pt idx="670">
                  <c:v>1660</c:v>
                </c:pt>
                <c:pt idx="671">
                  <c:v>1661</c:v>
                </c:pt>
                <c:pt idx="672">
                  <c:v>1662</c:v>
                </c:pt>
                <c:pt idx="673">
                  <c:v>1663</c:v>
                </c:pt>
                <c:pt idx="674">
                  <c:v>1664</c:v>
                </c:pt>
                <c:pt idx="675">
                  <c:v>1665</c:v>
                </c:pt>
                <c:pt idx="676">
                  <c:v>1666</c:v>
                </c:pt>
                <c:pt idx="677">
                  <c:v>1667</c:v>
                </c:pt>
                <c:pt idx="678">
                  <c:v>1668</c:v>
                </c:pt>
                <c:pt idx="679">
                  <c:v>1669</c:v>
                </c:pt>
                <c:pt idx="680">
                  <c:v>1670</c:v>
                </c:pt>
                <c:pt idx="681">
                  <c:v>1671</c:v>
                </c:pt>
                <c:pt idx="682">
                  <c:v>1672</c:v>
                </c:pt>
                <c:pt idx="683">
                  <c:v>1673</c:v>
                </c:pt>
                <c:pt idx="684">
                  <c:v>1674</c:v>
                </c:pt>
                <c:pt idx="685">
                  <c:v>1675</c:v>
                </c:pt>
                <c:pt idx="686">
                  <c:v>1676</c:v>
                </c:pt>
                <c:pt idx="687">
                  <c:v>1677</c:v>
                </c:pt>
                <c:pt idx="688">
                  <c:v>1678</c:v>
                </c:pt>
                <c:pt idx="689">
                  <c:v>1679</c:v>
                </c:pt>
                <c:pt idx="690">
                  <c:v>1680</c:v>
                </c:pt>
                <c:pt idx="691">
                  <c:v>1681</c:v>
                </c:pt>
                <c:pt idx="692">
                  <c:v>1682</c:v>
                </c:pt>
                <c:pt idx="693">
                  <c:v>1683</c:v>
                </c:pt>
                <c:pt idx="694">
                  <c:v>1684</c:v>
                </c:pt>
                <c:pt idx="695">
                  <c:v>1685</c:v>
                </c:pt>
                <c:pt idx="696">
                  <c:v>1686</c:v>
                </c:pt>
                <c:pt idx="697">
                  <c:v>1687</c:v>
                </c:pt>
                <c:pt idx="698">
                  <c:v>1688</c:v>
                </c:pt>
                <c:pt idx="699">
                  <c:v>1689</c:v>
                </c:pt>
                <c:pt idx="700">
                  <c:v>1690</c:v>
                </c:pt>
                <c:pt idx="701">
                  <c:v>1691</c:v>
                </c:pt>
                <c:pt idx="702">
                  <c:v>1692</c:v>
                </c:pt>
                <c:pt idx="703">
                  <c:v>1693</c:v>
                </c:pt>
                <c:pt idx="704">
                  <c:v>1694</c:v>
                </c:pt>
                <c:pt idx="705">
                  <c:v>1695</c:v>
                </c:pt>
                <c:pt idx="706">
                  <c:v>1696</c:v>
                </c:pt>
                <c:pt idx="707">
                  <c:v>1697</c:v>
                </c:pt>
                <c:pt idx="708">
                  <c:v>1698</c:v>
                </c:pt>
                <c:pt idx="709">
                  <c:v>1699</c:v>
                </c:pt>
                <c:pt idx="710">
                  <c:v>1700</c:v>
                </c:pt>
                <c:pt idx="711">
                  <c:v>1701</c:v>
                </c:pt>
                <c:pt idx="712">
                  <c:v>1702</c:v>
                </c:pt>
                <c:pt idx="713">
                  <c:v>1703</c:v>
                </c:pt>
                <c:pt idx="714">
                  <c:v>1704</c:v>
                </c:pt>
                <c:pt idx="715">
                  <c:v>1705</c:v>
                </c:pt>
                <c:pt idx="716">
                  <c:v>1706</c:v>
                </c:pt>
                <c:pt idx="717">
                  <c:v>1707</c:v>
                </c:pt>
                <c:pt idx="718">
                  <c:v>1708</c:v>
                </c:pt>
                <c:pt idx="719">
                  <c:v>1709</c:v>
                </c:pt>
                <c:pt idx="720">
                  <c:v>1710</c:v>
                </c:pt>
                <c:pt idx="721">
                  <c:v>1711</c:v>
                </c:pt>
                <c:pt idx="722">
                  <c:v>1712</c:v>
                </c:pt>
                <c:pt idx="723">
                  <c:v>1713</c:v>
                </c:pt>
                <c:pt idx="724">
                  <c:v>1714</c:v>
                </c:pt>
                <c:pt idx="725">
                  <c:v>1715</c:v>
                </c:pt>
                <c:pt idx="726">
                  <c:v>1716</c:v>
                </c:pt>
                <c:pt idx="727">
                  <c:v>1717</c:v>
                </c:pt>
                <c:pt idx="728">
                  <c:v>1718</c:v>
                </c:pt>
                <c:pt idx="729">
                  <c:v>1719</c:v>
                </c:pt>
                <c:pt idx="730">
                  <c:v>1720</c:v>
                </c:pt>
                <c:pt idx="731">
                  <c:v>1721</c:v>
                </c:pt>
                <c:pt idx="732">
                  <c:v>1722</c:v>
                </c:pt>
                <c:pt idx="733">
                  <c:v>1723</c:v>
                </c:pt>
                <c:pt idx="734">
                  <c:v>1724</c:v>
                </c:pt>
                <c:pt idx="735">
                  <c:v>1725</c:v>
                </c:pt>
                <c:pt idx="736">
                  <c:v>1726</c:v>
                </c:pt>
                <c:pt idx="737">
                  <c:v>1727</c:v>
                </c:pt>
                <c:pt idx="738">
                  <c:v>1728</c:v>
                </c:pt>
                <c:pt idx="739">
                  <c:v>1729</c:v>
                </c:pt>
                <c:pt idx="740">
                  <c:v>1730</c:v>
                </c:pt>
                <c:pt idx="741">
                  <c:v>1731</c:v>
                </c:pt>
                <c:pt idx="742">
                  <c:v>1732</c:v>
                </c:pt>
                <c:pt idx="743">
                  <c:v>1733</c:v>
                </c:pt>
                <c:pt idx="744">
                  <c:v>1734</c:v>
                </c:pt>
                <c:pt idx="745">
                  <c:v>1735</c:v>
                </c:pt>
                <c:pt idx="746">
                  <c:v>1736</c:v>
                </c:pt>
                <c:pt idx="747">
                  <c:v>1737</c:v>
                </c:pt>
                <c:pt idx="748">
                  <c:v>1738</c:v>
                </c:pt>
                <c:pt idx="749">
                  <c:v>1739</c:v>
                </c:pt>
                <c:pt idx="750">
                  <c:v>1740</c:v>
                </c:pt>
                <c:pt idx="751">
                  <c:v>1741</c:v>
                </c:pt>
                <c:pt idx="752">
                  <c:v>1742</c:v>
                </c:pt>
                <c:pt idx="753">
                  <c:v>1743</c:v>
                </c:pt>
                <c:pt idx="754">
                  <c:v>1744</c:v>
                </c:pt>
                <c:pt idx="755">
                  <c:v>1745</c:v>
                </c:pt>
                <c:pt idx="756">
                  <c:v>1746</c:v>
                </c:pt>
                <c:pt idx="757">
                  <c:v>1747</c:v>
                </c:pt>
                <c:pt idx="758">
                  <c:v>1748</c:v>
                </c:pt>
              </c:numCache>
            </c:numRef>
          </c:xVal>
          <c:yVal>
            <c:numRef>
              <c:f>Temp!$B$3:$B$761</c:f>
              <c:numCache>
                <c:ptCount val="759"/>
                <c:pt idx="0">
                  <c:v>-125.179997</c:v>
                </c:pt>
                <c:pt idx="1">
                  <c:v>-133.54799699999998</c:v>
                </c:pt>
                <c:pt idx="2">
                  <c:v>-132.914997</c:v>
                </c:pt>
                <c:pt idx="3">
                  <c:v>-133.48299699999998</c:v>
                </c:pt>
                <c:pt idx="4">
                  <c:v>-133.74999699999998</c:v>
                </c:pt>
                <c:pt idx="5">
                  <c:v>-133.317997</c:v>
                </c:pt>
                <c:pt idx="6">
                  <c:v>-133.68499699999998</c:v>
                </c:pt>
                <c:pt idx="7">
                  <c:v>-123.551997</c:v>
                </c:pt>
                <c:pt idx="8">
                  <c:v>-127.41999700000001</c:v>
                </c:pt>
                <c:pt idx="9">
                  <c:v>-128.57799699999998</c:v>
                </c:pt>
                <c:pt idx="10">
                  <c:v>-131.616997</c:v>
                </c:pt>
                <c:pt idx="11">
                  <c:v>-124.055997</c:v>
                </c:pt>
                <c:pt idx="12">
                  <c:v>-131.49499699999998</c:v>
                </c:pt>
                <c:pt idx="13">
                  <c:v>-122.033997</c:v>
                </c:pt>
                <c:pt idx="14">
                  <c:v>-118.872997</c:v>
                </c:pt>
                <c:pt idx="15">
                  <c:v>-133.91199699999999</c:v>
                </c:pt>
                <c:pt idx="16">
                  <c:v>-126.150997</c:v>
                </c:pt>
                <c:pt idx="17">
                  <c:v>-117.38999700000001</c:v>
                </c:pt>
                <c:pt idx="18">
                  <c:v>-121.798997</c:v>
                </c:pt>
                <c:pt idx="19">
                  <c:v>-130.89299699999998</c:v>
                </c:pt>
                <c:pt idx="20">
                  <c:v>-136.586997</c:v>
                </c:pt>
                <c:pt idx="21">
                  <c:v>-123.781997</c:v>
                </c:pt>
                <c:pt idx="22">
                  <c:v>-113.375997</c:v>
                </c:pt>
                <c:pt idx="23">
                  <c:v>-122.069997</c:v>
                </c:pt>
                <c:pt idx="24">
                  <c:v>-126.76499700000001</c:v>
                </c:pt>
                <c:pt idx="25">
                  <c:v>-123.458997</c:v>
                </c:pt>
                <c:pt idx="26">
                  <c:v>-127.650997</c:v>
                </c:pt>
                <c:pt idx="27">
                  <c:v>-113.090997</c:v>
                </c:pt>
                <c:pt idx="28">
                  <c:v>-123.030997</c:v>
                </c:pt>
                <c:pt idx="29">
                  <c:v>-126.37199700000001</c:v>
                </c:pt>
                <c:pt idx="30">
                  <c:v>-114.075997</c:v>
                </c:pt>
                <c:pt idx="31">
                  <c:v>-126.952997</c:v>
                </c:pt>
                <c:pt idx="32">
                  <c:v>-112.89299700000001</c:v>
                </c:pt>
                <c:pt idx="33">
                  <c:v>-123.53299700000001</c:v>
                </c:pt>
                <c:pt idx="34">
                  <c:v>-125.673997</c:v>
                </c:pt>
                <c:pt idx="35">
                  <c:v>-122.706997</c:v>
                </c:pt>
                <c:pt idx="36">
                  <c:v>-123.725997</c:v>
                </c:pt>
                <c:pt idx="37">
                  <c:v>-122.64599700000001</c:v>
                </c:pt>
                <c:pt idx="38">
                  <c:v>-124.06599700000001</c:v>
                </c:pt>
                <c:pt idx="39">
                  <c:v>-125.584997</c:v>
                </c:pt>
                <c:pt idx="40">
                  <c:v>-120.004997</c:v>
                </c:pt>
                <c:pt idx="41">
                  <c:v>-123.424997</c:v>
                </c:pt>
                <c:pt idx="42">
                  <c:v>-117.543997</c:v>
                </c:pt>
                <c:pt idx="43">
                  <c:v>-123.16399700000001</c:v>
                </c:pt>
                <c:pt idx="44">
                  <c:v>-125.372997</c:v>
                </c:pt>
                <c:pt idx="45">
                  <c:v>-123.777997</c:v>
                </c:pt>
                <c:pt idx="46">
                  <c:v>-119.481997</c:v>
                </c:pt>
                <c:pt idx="47">
                  <c:v>-120.686997</c:v>
                </c:pt>
                <c:pt idx="48">
                  <c:v>-124.590997</c:v>
                </c:pt>
                <c:pt idx="49">
                  <c:v>-120.795997</c:v>
                </c:pt>
                <c:pt idx="50">
                  <c:v>-116.799997</c:v>
                </c:pt>
                <c:pt idx="51">
                  <c:v>-117.603997</c:v>
                </c:pt>
                <c:pt idx="52">
                  <c:v>-119.709997</c:v>
                </c:pt>
                <c:pt idx="53">
                  <c:v>-118.750997</c:v>
                </c:pt>
                <c:pt idx="54">
                  <c:v>-123.99099700000001</c:v>
                </c:pt>
                <c:pt idx="55">
                  <c:v>-121.131997</c:v>
                </c:pt>
                <c:pt idx="56">
                  <c:v>-122.971997</c:v>
                </c:pt>
                <c:pt idx="57">
                  <c:v>-118.012997</c:v>
                </c:pt>
                <c:pt idx="58">
                  <c:v>-118.352997</c:v>
                </c:pt>
                <c:pt idx="59">
                  <c:v>-120.093997</c:v>
                </c:pt>
                <c:pt idx="60">
                  <c:v>-118.733997</c:v>
                </c:pt>
                <c:pt idx="61">
                  <c:v>-117.322997</c:v>
                </c:pt>
                <c:pt idx="62">
                  <c:v>-124.295997</c:v>
                </c:pt>
                <c:pt idx="63">
                  <c:v>-120.667997</c:v>
                </c:pt>
                <c:pt idx="64">
                  <c:v>-117.439997</c:v>
                </c:pt>
                <c:pt idx="65">
                  <c:v>-118.611997</c:v>
                </c:pt>
                <c:pt idx="66">
                  <c:v>-119.583997</c:v>
                </c:pt>
                <c:pt idx="67">
                  <c:v>-117.555997</c:v>
                </c:pt>
                <c:pt idx="68">
                  <c:v>-120.927997</c:v>
                </c:pt>
                <c:pt idx="69">
                  <c:v>-121.500997</c:v>
                </c:pt>
                <c:pt idx="70">
                  <c:v>-117.452997</c:v>
                </c:pt>
                <c:pt idx="71">
                  <c:v>-116.497997</c:v>
                </c:pt>
                <c:pt idx="72">
                  <c:v>-121.741997</c:v>
                </c:pt>
                <c:pt idx="73">
                  <c:v>-123.88699700000001</c:v>
                </c:pt>
                <c:pt idx="74">
                  <c:v>-120.13099700000001</c:v>
                </c:pt>
                <c:pt idx="75">
                  <c:v>-107.075997</c:v>
                </c:pt>
                <c:pt idx="76">
                  <c:v>-113.41999700000001</c:v>
                </c:pt>
                <c:pt idx="77">
                  <c:v>-106.964997</c:v>
                </c:pt>
                <c:pt idx="78">
                  <c:v>-109.914997</c:v>
                </c:pt>
                <c:pt idx="79">
                  <c:v>-113.27999700000001</c:v>
                </c:pt>
                <c:pt idx="80">
                  <c:v>-114.045997</c:v>
                </c:pt>
                <c:pt idx="81">
                  <c:v>-121.810997</c:v>
                </c:pt>
                <c:pt idx="82">
                  <c:v>-120.375997</c:v>
                </c:pt>
                <c:pt idx="83">
                  <c:v>-122.741997</c:v>
                </c:pt>
                <c:pt idx="84">
                  <c:v>-122.106997</c:v>
                </c:pt>
                <c:pt idx="85">
                  <c:v>-121.671997</c:v>
                </c:pt>
                <c:pt idx="86">
                  <c:v>-122.137997</c:v>
                </c:pt>
                <c:pt idx="87">
                  <c:v>-120.097997</c:v>
                </c:pt>
                <c:pt idx="88">
                  <c:v>-122.850997</c:v>
                </c:pt>
                <c:pt idx="89">
                  <c:v>-124.202997</c:v>
                </c:pt>
                <c:pt idx="90">
                  <c:v>-124.15499700000001</c:v>
                </c:pt>
                <c:pt idx="91">
                  <c:v>-125.40799700000001</c:v>
                </c:pt>
                <c:pt idx="92">
                  <c:v>-123.05999700000001</c:v>
                </c:pt>
                <c:pt idx="93">
                  <c:v>-122.212997</c:v>
                </c:pt>
                <c:pt idx="94">
                  <c:v>-121.26499700000001</c:v>
                </c:pt>
                <c:pt idx="95">
                  <c:v>-118.716997</c:v>
                </c:pt>
                <c:pt idx="96">
                  <c:v>-122.40199700000001</c:v>
                </c:pt>
                <c:pt idx="97">
                  <c:v>-124.359997</c:v>
                </c:pt>
                <c:pt idx="98">
                  <c:v>-122.718997</c:v>
                </c:pt>
                <c:pt idx="99">
                  <c:v>-118.477997</c:v>
                </c:pt>
                <c:pt idx="100">
                  <c:v>-120.53599700000001</c:v>
                </c:pt>
                <c:pt idx="101">
                  <c:v>-118.79499700000001</c:v>
                </c:pt>
                <c:pt idx="102">
                  <c:v>-119.352997</c:v>
                </c:pt>
                <c:pt idx="103">
                  <c:v>-118.51199700000001</c:v>
                </c:pt>
                <c:pt idx="104">
                  <c:v>-120.164997</c:v>
                </c:pt>
                <c:pt idx="105">
                  <c:v>-117.24099700000001</c:v>
                </c:pt>
                <c:pt idx="106">
                  <c:v>-115.016997</c:v>
                </c:pt>
                <c:pt idx="107">
                  <c:v>-117.792997</c:v>
                </c:pt>
                <c:pt idx="108">
                  <c:v>-114.168997</c:v>
                </c:pt>
                <c:pt idx="109">
                  <c:v>-113.245997</c:v>
                </c:pt>
                <c:pt idx="110">
                  <c:v>-113.521997</c:v>
                </c:pt>
                <c:pt idx="111">
                  <c:v>-118.697997</c:v>
                </c:pt>
                <c:pt idx="112">
                  <c:v>-118.473997</c:v>
                </c:pt>
                <c:pt idx="113">
                  <c:v>-113.844997</c:v>
                </c:pt>
                <c:pt idx="114">
                  <c:v>-113.909997</c:v>
                </c:pt>
                <c:pt idx="115">
                  <c:v>-114.37499700000001</c:v>
                </c:pt>
                <c:pt idx="116">
                  <c:v>-112.63999700000001</c:v>
                </c:pt>
                <c:pt idx="117">
                  <c:v>-115.604997</c:v>
                </c:pt>
                <c:pt idx="118">
                  <c:v>-115.66999700000001</c:v>
                </c:pt>
                <c:pt idx="119">
                  <c:v>-117.134997</c:v>
                </c:pt>
                <c:pt idx="120">
                  <c:v>-116.299997</c:v>
                </c:pt>
                <c:pt idx="121">
                  <c:v>-113.564997</c:v>
                </c:pt>
                <c:pt idx="122">
                  <c:v>-116.846997</c:v>
                </c:pt>
                <c:pt idx="123">
                  <c:v>-111.634997</c:v>
                </c:pt>
                <c:pt idx="124">
                  <c:v>-117.623997</c:v>
                </c:pt>
                <c:pt idx="125">
                  <c:v>-119.611997</c:v>
                </c:pt>
                <c:pt idx="126">
                  <c:v>-117.700997</c:v>
                </c:pt>
                <c:pt idx="127">
                  <c:v>-116.588997</c:v>
                </c:pt>
                <c:pt idx="128">
                  <c:v>-116.37799700000001</c:v>
                </c:pt>
                <c:pt idx="129">
                  <c:v>-117.165997</c:v>
                </c:pt>
                <c:pt idx="130">
                  <c:v>-114.456997</c:v>
                </c:pt>
                <c:pt idx="131">
                  <c:v>-111.080997</c:v>
                </c:pt>
                <c:pt idx="132">
                  <c:v>-111.204997</c:v>
                </c:pt>
                <c:pt idx="133">
                  <c:v>-110.228997</c:v>
                </c:pt>
                <c:pt idx="134">
                  <c:v>-109.052997</c:v>
                </c:pt>
                <c:pt idx="135">
                  <c:v>-106.77699700000001</c:v>
                </c:pt>
                <c:pt idx="136">
                  <c:v>-107.30099700000001</c:v>
                </c:pt>
                <c:pt idx="137">
                  <c:v>-110.12499700000001</c:v>
                </c:pt>
                <c:pt idx="138">
                  <c:v>-107.348997</c:v>
                </c:pt>
                <c:pt idx="139">
                  <c:v>-109.177997</c:v>
                </c:pt>
                <c:pt idx="140">
                  <c:v>-110.212997</c:v>
                </c:pt>
                <c:pt idx="141">
                  <c:v>-109.447997</c:v>
                </c:pt>
                <c:pt idx="142">
                  <c:v>-103.082997</c:v>
                </c:pt>
                <c:pt idx="143">
                  <c:v>-104.817997</c:v>
                </c:pt>
                <c:pt idx="144">
                  <c:v>-105.352997</c:v>
                </c:pt>
                <c:pt idx="145">
                  <c:v>-103.087997</c:v>
                </c:pt>
                <c:pt idx="146">
                  <c:v>-104.322997</c:v>
                </c:pt>
                <c:pt idx="147">
                  <c:v>-108.15799700000001</c:v>
                </c:pt>
                <c:pt idx="148">
                  <c:v>-103.683997</c:v>
                </c:pt>
                <c:pt idx="149">
                  <c:v>-107.906997</c:v>
                </c:pt>
                <c:pt idx="150">
                  <c:v>-110.329997</c:v>
                </c:pt>
                <c:pt idx="151">
                  <c:v>-108.652997</c:v>
                </c:pt>
                <c:pt idx="152">
                  <c:v>-108.176997</c:v>
                </c:pt>
                <c:pt idx="153">
                  <c:v>-110.399997</c:v>
                </c:pt>
                <c:pt idx="154">
                  <c:v>-109.522997</c:v>
                </c:pt>
                <c:pt idx="155">
                  <c:v>-108.64599700000001</c:v>
                </c:pt>
                <c:pt idx="156">
                  <c:v>-95.16999700000001</c:v>
                </c:pt>
                <c:pt idx="157">
                  <c:v>-91.70509700000001</c:v>
                </c:pt>
                <c:pt idx="158">
                  <c:v>-91.640097</c:v>
                </c:pt>
                <c:pt idx="159">
                  <c:v>-91.275197</c:v>
                </c:pt>
                <c:pt idx="160">
                  <c:v>-92.110197</c:v>
                </c:pt>
                <c:pt idx="161">
                  <c:v>-92.845297</c:v>
                </c:pt>
                <c:pt idx="162">
                  <c:v>-94.98029700000001</c:v>
                </c:pt>
                <c:pt idx="163">
                  <c:v>-101.114997</c:v>
                </c:pt>
                <c:pt idx="164">
                  <c:v>-100.649997</c:v>
                </c:pt>
                <c:pt idx="165">
                  <c:v>-106.18499700000001</c:v>
                </c:pt>
                <c:pt idx="166">
                  <c:v>-112.41999700000001</c:v>
                </c:pt>
                <c:pt idx="167">
                  <c:v>-109.455997</c:v>
                </c:pt>
                <c:pt idx="168">
                  <c:v>-109.99099700000001</c:v>
                </c:pt>
                <c:pt idx="169">
                  <c:v>-106.525997</c:v>
                </c:pt>
                <c:pt idx="170">
                  <c:v>-106.960997</c:v>
                </c:pt>
                <c:pt idx="171">
                  <c:v>-104.595997</c:v>
                </c:pt>
                <c:pt idx="172">
                  <c:v>-105.63099700000001</c:v>
                </c:pt>
                <c:pt idx="173">
                  <c:v>-101.465997</c:v>
                </c:pt>
                <c:pt idx="174">
                  <c:v>-104.763997</c:v>
                </c:pt>
                <c:pt idx="175">
                  <c:v>-102.051997</c:v>
                </c:pt>
                <c:pt idx="176">
                  <c:v>-101.438997</c:v>
                </c:pt>
                <c:pt idx="177">
                  <c:v>-106.326997</c:v>
                </c:pt>
                <c:pt idx="178">
                  <c:v>-103.714997</c:v>
                </c:pt>
                <c:pt idx="179">
                  <c:v>-102.801997</c:v>
                </c:pt>
                <c:pt idx="180">
                  <c:v>-100.489997</c:v>
                </c:pt>
                <c:pt idx="181">
                  <c:v>-101.277997</c:v>
                </c:pt>
                <c:pt idx="182">
                  <c:v>-97.569197</c:v>
                </c:pt>
                <c:pt idx="183">
                  <c:v>-96.291897</c:v>
                </c:pt>
                <c:pt idx="184">
                  <c:v>-99.914597</c:v>
                </c:pt>
                <c:pt idx="185">
                  <c:v>-94.837197</c:v>
                </c:pt>
                <c:pt idx="186">
                  <c:v>-93.359897</c:v>
                </c:pt>
                <c:pt idx="187">
                  <c:v>-94.082597</c:v>
                </c:pt>
                <c:pt idx="188">
                  <c:v>-100.90499700000001</c:v>
                </c:pt>
                <c:pt idx="189">
                  <c:v>-92.427897</c:v>
                </c:pt>
                <c:pt idx="190">
                  <c:v>-98.750597</c:v>
                </c:pt>
                <c:pt idx="191">
                  <c:v>-98.841997</c:v>
                </c:pt>
                <c:pt idx="192">
                  <c:v>-91.694897</c:v>
                </c:pt>
                <c:pt idx="193">
                  <c:v>-92.147897</c:v>
                </c:pt>
                <c:pt idx="194">
                  <c:v>-91.70079700000001</c:v>
                </c:pt>
                <c:pt idx="195">
                  <c:v>-92.353797</c:v>
                </c:pt>
                <c:pt idx="196">
                  <c:v>-92.106697</c:v>
                </c:pt>
                <c:pt idx="197">
                  <c:v>-92.15969700000001</c:v>
                </c:pt>
                <c:pt idx="198">
                  <c:v>-91.512597</c:v>
                </c:pt>
                <c:pt idx="199">
                  <c:v>-91.665597</c:v>
                </c:pt>
                <c:pt idx="200">
                  <c:v>-91.100297</c:v>
                </c:pt>
                <c:pt idx="201">
                  <c:v>-91.630097</c:v>
                </c:pt>
                <c:pt idx="202">
                  <c:v>-90.359897</c:v>
                </c:pt>
                <c:pt idx="203">
                  <c:v>-90.989697</c:v>
                </c:pt>
                <c:pt idx="204">
                  <c:v>-93.519597</c:v>
                </c:pt>
                <c:pt idx="205">
                  <c:v>-91.14939700000001</c:v>
                </c:pt>
                <c:pt idx="206">
                  <c:v>-90.279197</c:v>
                </c:pt>
                <c:pt idx="207">
                  <c:v>-88.808997</c:v>
                </c:pt>
                <c:pt idx="208">
                  <c:v>-89.146297</c:v>
                </c:pt>
                <c:pt idx="209">
                  <c:v>-88.735197</c:v>
                </c:pt>
                <c:pt idx="210">
                  <c:v>-87.924097</c:v>
                </c:pt>
                <c:pt idx="211">
                  <c:v>-88.412997</c:v>
                </c:pt>
                <c:pt idx="212">
                  <c:v>-88.501897</c:v>
                </c:pt>
                <c:pt idx="213">
                  <c:v>-87.690797</c:v>
                </c:pt>
                <c:pt idx="214">
                  <c:v>-87.879797</c:v>
                </c:pt>
                <c:pt idx="215">
                  <c:v>-85.268697</c:v>
                </c:pt>
                <c:pt idx="216">
                  <c:v>-86.857597</c:v>
                </c:pt>
                <c:pt idx="217">
                  <c:v>-89.13019700000001</c:v>
                </c:pt>
                <c:pt idx="218">
                  <c:v>-85.88399700000001</c:v>
                </c:pt>
                <c:pt idx="219">
                  <c:v>-86.937797</c:v>
                </c:pt>
                <c:pt idx="220">
                  <c:v>-85.39169700000001</c:v>
                </c:pt>
                <c:pt idx="221">
                  <c:v>-84.84549700000001</c:v>
                </c:pt>
                <c:pt idx="222">
                  <c:v>-84.79929700000001</c:v>
                </c:pt>
                <c:pt idx="223">
                  <c:v>-81.55309700000001</c:v>
                </c:pt>
                <c:pt idx="224">
                  <c:v>-82.706897</c:v>
                </c:pt>
                <c:pt idx="225">
                  <c:v>-85.660697</c:v>
                </c:pt>
                <c:pt idx="226">
                  <c:v>-89.961297</c:v>
                </c:pt>
                <c:pt idx="227">
                  <c:v>-83.573297</c:v>
                </c:pt>
                <c:pt idx="228">
                  <c:v>-81.985297</c:v>
                </c:pt>
                <c:pt idx="229">
                  <c:v>-83.797297</c:v>
                </c:pt>
                <c:pt idx="230">
                  <c:v>-84.109297</c:v>
                </c:pt>
                <c:pt idx="231">
                  <c:v>-78.521297</c:v>
                </c:pt>
                <c:pt idx="232">
                  <c:v>-79.23329700000001</c:v>
                </c:pt>
                <c:pt idx="233">
                  <c:v>-82.945297</c:v>
                </c:pt>
                <c:pt idx="234">
                  <c:v>-76.152197</c:v>
                </c:pt>
                <c:pt idx="235">
                  <c:v>-82.528197</c:v>
                </c:pt>
                <c:pt idx="236">
                  <c:v>-76.20419700000001</c:v>
                </c:pt>
                <c:pt idx="237">
                  <c:v>-66.88019700000001</c:v>
                </c:pt>
                <c:pt idx="238">
                  <c:v>-64.656097</c:v>
                </c:pt>
                <c:pt idx="239">
                  <c:v>-62.432097000000006</c:v>
                </c:pt>
                <c:pt idx="240">
                  <c:v>-61.308097000000004</c:v>
                </c:pt>
                <c:pt idx="241">
                  <c:v>-60.784097</c:v>
                </c:pt>
                <c:pt idx="242">
                  <c:v>-59.060097000000006</c:v>
                </c:pt>
                <c:pt idx="243">
                  <c:v>-60.575597</c:v>
                </c:pt>
                <c:pt idx="244">
                  <c:v>-59.833797000000004</c:v>
                </c:pt>
                <c:pt idx="245">
                  <c:v>-60.191997</c:v>
                </c:pt>
                <c:pt idx="246">
                  <c:v>-61.450197</c:v>
                </c:pt>
                <c:pt idx="247">
                  <c:v>-60.708397000000005</c:v>
                </c:pt>
                <c:pt idx="248">
                  <c:v>-62.566597</c:v>
                </c:pt>
                <c:pt idx="249">
                  <c:v>-71.624697</c:v>
                </c:pt>
                <c:pt idx="250">
                  <c:v>-75.782897</c:v>
                </c:pt>
                <c:pt idx="251">
                  <c:v>-69.441097</c:v>
                </c:pt>
                <c:pt idx="252">
                  <c:v>-69.951997</c:v>
                </c:pt>
                <c:pt idx="253">
                  <c:v>-71.45249700000001</c:v>
                </c:pt>
                <c:pt idx="254">
                  <c:v>-74.15289700000001</c:v>
                </c:pt>
                <c:pt idx="255">
                  <c:v>-72.45339700000001</c:v>
                </c:pt>
                <c:pt idx="256">
                  <c:v>-68.053797</c:v>
                </c:pt>
                <c:pt idx="257">
                  <c:v>-67.054297</c:v>
                </c:pt>
                <c:pt idx="258">
                  <c:v>-68.45469700000001</c:v>
                </c:pt>
                <c:pt idx="259">
                  <c:v>-64.955197</c:v>
                </c:pt>
                <c:pt idx="260">
                  <c:v>-65.447997</c:v>
                </c:pt>
                <c:pt idx="261">
                  <c:v>-70.199997</c:v>
                </c:pt>
                <c:pt idx="262">
                  <c:v>-64.951897</c:v>
                </c:pt>
                <c:pt idx="263">
                  <c:v>-65.20379700000001</c:v>
                </c:pt>
                <c:pt idx="264">
                  <c:v>-64.555797</c:v>
                </c:pt>
                <c:pt idx="265">
                  <c:v>-69.70769700000001</c:v>
                </c:pt>
                <c:pt idx="266">
                  <c:v>-65.259697</c:v>
                </c:pt>
                <c:pt idx="267">
                  <c:v>-65.311597</c:v>
                </c:pt>
                <c:pt idx="268">
                  <c:v>-65.863597</c:v>
                </c:pt>
                <c:pt idx="269">
                  <c:v>-66.110697</c:v>
                </c:pt>
                <c:pt idx="270">
                  <c:v>-66.25299700000001</c:v>
                </c:pt>
                <c:pt idx="271">
                  <c:v>-67.695297</c:v>
                </c:pt>
                <c:pt idx="272">
                  <c:v>-68.237497</c:v>
                </c:pt>
                <c:pt idx="273">
                  <c:v>-64.479797</c:v>
                </c:pt>
                <c:pt idx="274">
                  <c:v>-64.92209700000001</c:v>
                </c:pt>
                <c:pt idx="275">
                  <c:v>-67.864397</c:v>
                </c:pt>
                <c:pt idx="276">
                  <c:v>-68.10659700000001</c:v>
                </c:pt>
                <c:pt idx="277">
                  <c:v>-68.448897</c:v>
                </c:pt>
                <c:pt idx="278">
                  <c:v>-68.261897</c:v>
                </c:pt>
                <c:pt idx="279">
                  <c:v>-66.86899700000001</c:v>
                </c:pt>
                <c:pt idx="280">
                  <c:v>-66.97609700000001</c:v>
                </c:pt>
                <c:pt idx="281">
                  <c:v>-67.083297</c:v>
                </c:pt>
                <c:pt idx="282">
                  <c:v>-65.990397</c:v>
                </c:pt>
                <c:pt idx="283">
                  <c:v>-61.897597000000005</c:v>
                </c:pt>
                <c:pt idx="284">
                  <c:v>-68.904697</c:v>
                </c:pt>
                <c:pt idx="285">
                  <c:v>-62.411897</c:v>
                </c:pt>
                <c:pt idx="286">
                  <c:v>-66.331097</c:v>
                </c:pt>
                <c:pt idx="287">
                  <c:v>-66.007997</c:v>
                </c:pt>
                <c:pt idx="288">
                  <c:v>-61.784897</c:v>
                </c:pt>
                <c:pt idx="289">
                  <c:v>-61.461797000000004</c:v>
                </c:pt>
                <c:pt idx="290">
                  <c:v>-65.338697</c:v>
                </c:pt>
                <c:pt idx="291">
                  <c:v>-65.815597</c:v>
                </c:pt>
                <c:pt idx="292">
                  <c:v>-61.592497</c:v>
                </c:pt>
                <c:pt idx="293">
                  <c:v>-65.169397</c:v>
                </c:pt>
                <c:pt idx="294">
                  <c:v>-63.546297</c:v>
                </c:pt>
                <c:pt idx="295">
                  <c:v>-63.510297</c:v>
                </c:pt>
                <c:pt idx="296">
                  <c:v>-63.162097</c:v>
                </c:pt>
                <c:pt idx="297">
                  <c:v>-54.113797000000005</c:v>
                </c:pt>
                <c:pt idx="298">
                  <c:v>-60.165497</c:v>
                </c:pt>
                <c:pt idx="299">
                  <c:v>-62.917197</c:v>
                </c:pt>
                <c:pt idx="300">
                  <c:v>-58.568897</c:v>
                </c:pt>
                <c:pt idx="301">
                  <c:v>-58.32059700000001</c:v>
                </c:pt>
                <c:pt idx="302">
                  <c:v>-57.172297</c:v>
                </c:pt>
                <c:pt idx="303">
                  <c:v>-57.223997000000004</c:v>
                </c:pt>
                <c:pt idx="304">
                  <c:v>-55.948097000000004</c:v>
                </c:pt>
                <c:pt idx="305">
                  <c:v>-55.984797</c:v>
                </c:pt>
                <c:pt idx="306">
                  <c:v>-56.22149700000001</c:v>
                </c:pt>
                <c:pt idx="307">
                  <c:v>-54.958297</c:v>
                </c:pt>
                <c:pt idx="308">
                  <c:v>-55.594997000000006</c:v>
                </c:pt>
                <c:pt idx="309">
                  <c:v>-54.131797000000006</c:v>
                </c:pt>
                <c:pt idx="310">
                  <c:v>-55.468497000000006</c:v>
                </c:pt>
                <c:pt idx="311">
                  <c:v>-55.105297</c:v>
                </c:pt>
                <c:pt idx="312">
                  <c:v>-52.737097000000006</c:v>
                </c:pt>
                <c:pt idx="313">
                  <c:v>-50.547597</c:v>
                </c:pt>
                <c:pt idx="314">
                  <c:v>-54.558097000000004</c:v>
                </c:pt>
                <c:pt idx="315">
                  <c:v>-33.268597</c:v>
                </c:pt>
                <c:pt idx="316">
                  <c:v>-2.779097</c:v>
                </c:pt>
                <c:pt idx="317">
                  <c:v>-2.589597</c:v>
                </c:pt>
                <c:pt idx="318">
                  <c:v>-2.600197</c:v>
                </c:pt>
                <c:pt idx="319">
                  <c:v>-2.610697</c:v>
                </c:pt>
                <c:pt idx="320">
                  <c:v>-2.521197</c:v>
                </c:pt>
                <c:pt idx="321">
                  <c:v>-2.615897</c:v>
                </c:pt>
                <c:pt idx="322">
                  <c:v>-2.633397</c:v>
                </c:pt>
                <c:pt idx="323">
                  <c:v>-2.8508970000000002</c:v>
                </c:pt>
                <c:pt idx="324">
                  <c:v>-2.768397</c:v>
                </c:pt>
                <c:pt idx="325">
                  <c:v>-2.735497</c:v>
                </c:pt>
                <c:pt idx="326">
                  <c:v>-2.636497</c:v>
                </c:pt>
                <c:pt idx="327">
                  <c:v>-2.737497</c:v>
                </c:pt>
                <c:pt idx="328">
                  <c:v>-2.638497</c:v>
                </c:pt>
                <c:pt idx="329">
                  <c:v>-2.632097</c:v>
                </c:pt>
                <c:pt idx="330">
                  <c:v>-2.460797</c:v>
                </c:pt>
                <c:pt idx="331">
                  <c:v>-2.389497</c:v>
                </c:pt>
                <c:pt idx="332">
                  <c:v>-2.218197</c:v>
                </c:pt>
                <c:pt idx="333">
                  <c:v>-2.0469969999999997</c:v>
                </c:pt>
                <c:pt idx="334">
                  <c:v>-2.022097</c:v>
                </c:pt>
                <c:pt idx="335">
                  <c:v>-1.981497</c:v>
                </c:pt>
                <c:pt idx="336">
                  <c:v>-1.740797</c:v>
                </c:pt>
                <c:pt idx="337">
                  <c:v>-2.000197</c:v>
                </c:pt>
                <c:pt idx="338">
                  <c:v>-1.601697</c:v>
                </c:pt>
                <c:pt idx="339">
                  <c:v>-1.756497</c:v>
                </c:pt>
                <c:pt idx="340">
                  <c:v>-1.211397</c:v>
                </c:pt>
                <c:pt idx="341">
                  <c:v>-1.266297</c:v>
                </c:pt>
                <c:pt idx="342">
                  <c:v>-1.110099</c:v>
                </c:pt>
                <c:pt idx="343">
                  <c:v>-1.264797</c:v>
                </c:pt>
                <c:pt idx="344">
                  <c:v>-0.519397</c:v>
                </c:pt>
                <c:pt idx="345">
                  <c:v>-0.374099</c:v>
                </c:pt>
                <c:pt idx="346">
                  <c:v>-0.7286980000000001</c:v>
                </c:pt>
                <c:pt idx="347">
                  <c:v>-0.07669790000000001</c:v>
                </c:pt>
                <c:pt idx="348">
                  <c:v>-0.1511989</c:v>
                </c:pt>
                <c:pt idx="349">
                  <c:v>-0.2256008</c:v>
                </c:pt>
                <c:pt idx="350">
                  <c:v>0</c:v>
                </c:pt>
                <c:pt idx="351">
                  <c:v>-0.360599</c:v>
                </c:pt>
                <c:pt idx="352">
                  <c:v>-0.627098</c:v>
                </c:pt>
                <c:pt idx="353">
                  <c:v>-0.39359999999999995</c:v>
                </c:pt>
                <c:pt idx="354">
                  <c:v>-0.8600990000000001</c:v>
                </c:pt>
                <c:pt idx="355">
                  <c:v>-1.114997</c:v>
                </c:pt>
                <c:pt idx="356">
                  <c:v>-0.9831000000000001</c:v>
                </c:pt>
                <c:pt idx="357">
                  <c:v>-1.0512</c:v>
                </c:pt>
                <c:pt idx="358">
                  <c:v>-1.1193</c:v>
                </c:pt>
                <c:pt idx="359">
                  <c:v>-1.587397</c:v>
                </c:pt>
                <c:pt idx="360">
                  <c:v>-1.758297</c:v>
                </c:pt>
                <c:pt idx="361">
                  <c:v>-1.729897</c:v>
                </c:pt>
                <c:pt idx="362">
                  <c:v>-1.8014970000000001</c:v>
                </c:pt>
                <c:pt idx="363">
                  <c:v>-2.273097</c:v>
                </c:pt>
                <c:pt idx="364">
                  <c:v>-1.7892970000000001</c:v>
                </c:pt>
                <c:pt idx="365">
                  <c:v>-2.239597</c:v>
                </c:pt>
                <c:pt idx="366">
                  <c:v>-2.289797</c:v>
                </c:pt>
                <c:pt idx="367">
                  <c:v>-2.540097</c:v>
                </c:pt>
                <c:pt idx="368">
                  <c:v>-2.396997</c:v>
                </c:pt>
                <c:pt idx="369">
                  <c:v>-2.699397</c:v>
                </c:pt>
                <c:pt idx="370">
                  <c:v>-2.701797</c:v>
                </c:pt>
                <c:pt idx="371">
                  <c:v>-2.704097</c:v>
                </c:pt>
                <c:pt idx="372">
                  <c:v>-2.506497</c:v>
                </c:pt>
                <c:pt idx="373">
                  <c:v>-2.569297</c:v>
                </c:pt>
                <c:pt idx="374">
                  <c:v>-2.721997</c:v>
                </c:pt>
                <c:pt idx="375">
                  <c:v>-2.674597</c:v>
                </c:pt>
                <c:pt idx="376">
                  <c:v>-3.227297</c:v>
                </c:pt>
                <c:pt idx="377">
                  <c:v>-2.712097</c:v>
                </c:pt>
                <c:pt idx="378">
                  <c:v>-2.533997</c:v>
                </c:pt>
                <c:pt idx="379">
                  <c:v>-2.755897</c:v>
                </c:pt>
                <c:pt idx="380">
                  <c:v>-3.077697</c:v>
                </c:pt>
                <c:pt idx="381">
                  <c:v>-3.593397</c:v>
                </c:pt>
                <c:pt idx="382">
                  <c:v>-3.869097</c:v>
                </c:pt>
                <c:pt idx="383">
                  <c:v>-3.8447970000000002</c:v>
                </c:pt>
                <c:pt idx="384">
                  <c:v>-3.320497</c:v>
                </c:pt>
                <c:pt idx="385">
                  <c:v>-3.196097</c:v>
                </c:pt>
                <c:pt idx="386">
                  <c:v>-3.208197</c:v>
                </c:pt>
                <c:pt idx="387">
                  <c:v>-3.353697</c:v>
                </c:pt>
                <c:pt idx="388">
                  <c:v>-2.8992970000000002</c:v>
                </c:pt>
                <c:pt idx="389">
                  <c:v>-2.944797</c:v>
                </c:pt>
                <c:pt idx="390">
                  <c:v>-3.143897</c:v>
                </c:pt>
                <c:pt idx="391">
                  <c:v>-3.091097</c:v>
                </c:pt>
                <c:pt idx="392">
                  <c:v>-3.338397</c:v>
                </c:pt>
                <c:pt idx="393">
                  <c:v>-3.385597</c:v>
                </c:pt>
                <c:pt idx="394">
                  <c:v>-3.418697</c:v>
                </c:pt>
                <c:pt idx="395">
                  <c:v>-3.465697</c:v>
                </c:pt>
                <c:pt idx="396">
                  <c:v>-3.312697</c:v>
                </c:pt>
                <c:pt idx="397">
                  <c:v>-3.859697</c:v>
                </c:pt>
                <c:pt idx="398">
                  <c:v>-3.406697</c:v>
                </c:pt>
                <c:pt idx="399">
                  <c:v>-3.793197</c:v>
                </c:pt>
                <c:pt idx="400">
                  <c:v>-4.212197</c:v>
                </c:pt>
                <c:pt idx="401">
                  <c:v>-3.931197</c:v>
                </c:pt>
                <c:pt idx="402">
                  <c:v>-3.7500970000000002</c:v>
                </c:pt>
                <c:pt idx="403">
                  <c:v>-3.990797</c:v>
                </c:pt>
                <c:pt idx="404">
                  <c:v>-4.0468969999999995</c:v>
                </c:pt>
                <c:pt idx="405">
                  <c:v>-4.302897</c:v>
                </c:pt>
                <c:pt idx="406">
                  <c:v>-4.258896999999999</c:v>
                </c:pt>
                <c:pt idx="407">
                  <c:v>-3.917897</c:v>
                </c:pt>
                <c:pt idx="408">
                  <c:v>-3.793697</c:v>
                </c:pt>
                <c:pt idx="409">
                  <c:v>-3.669597</c:v>
                </c:pt>
                <c:pt idx="410">
                  <c:v>-3.845397</c:v>
                </c:pt>
                <c:pt idx="411">
                  <c:v>-57.733297</c:v>
                </c:pt>
                <c:pt idx="412">
                  <c:v>-51.121197</c:v>
                </c:pt>
                <c:pt idx="413">
                  <c:v>-62.739297</c:v>
                </c:pt>
                <c:pt idx="414">
                  <c:v>-58.574397000000005</c:v>
                </c:pt>
                <c:pt idx="415">
                  <c:v>-60.109597</c:v>
                </c:pt>
                <c:pt idx="416">
                  <c:v>-60.344797</c:v>
                </c:pt>
                <c:pt idx="417">
                  <c:v>-61.679997</c:v>
                </c:pt>
                <c:pt idx="418">
                  <c:v>-65.215197</c:v>
                </c:pt>
                <c:pt idx="419">
                  <c:v>-65.550297</c:v>
                </c:pt>
                <c:pt idx="420">
                  <c:v>-64.98549700000001</c:v>
                </c:pt>
                <c:pt idx="421">
                  <c:v>-66.520697</c:v>
                </c:pt>
                <c:pt idx="422">
                  <c:v>-68.732797</c:v>
                </c:pt>
                <c:pt idx="423">
                  <c:v>-65.144397</c:v>
                </c:pt>
                <c:pt idx="424">
                  <c:v>-68.45589700000001</c:v>
                </c:pt>
                <c:pt idx="425">
                  <c:v>-69.067397</c:v>
                </c:pt>
                <c:pt idx="426">
                  <c:v>-66.978997</c:v>
                </c:pt>
                <c:pt idx="427">
                  <c:v>-68.290497</c:v>
                </c:pt>
                <c:pt idx="428">
                  <c:v>-71.802097</c:v>
                </c:pt>
                <c:pt idx="429">
                  <c:v>-71.313597</c:v>
                </c:pt>
                <c:pt idx="430">
                  <c:v>-69.636297</c:v>
                </c:pt>
                <c:pt idx="431">
                  <c:v>-71.78299700000001</c:v>
                </c:pt>
                <c:pt idx="432">
                  <c:v>-73.12969700000001</c:v>
                </c:pt>
                <c:pt idx="433">
                  <c:v>-75.476397</c:v>
                </c:pt>
                <c:pt idx="434">
                  <c:v>-72.123097</c:v>
                </c:pt>
                <c:pt idx="435">
                  <c:v>-74.869797</c:v>
                </c:pt>
                <c:pt idx="436">
                  <c:v>-76.416497</c:v>
                </c:pt>
                <c:pt idx="437">
                  <c:v>-71.663297</c:v>
                </c:pt>
                <c:pt idx="438">
                  <c:v>-72.30999700000001</c:v>
                </c:pt>
                <c:pt idx="439">
                  <c:v>-75.479997</c:v>
                </c:pt>
                <c:pt idx="440">
                  <c:v>-76.862297</c:v>
                </c:pt>
                <c:pt idx="441">
                  <c:v>-75.544697</c:v>
                </c:pt>
                <c:pt idx="442">
                  <c:v>-74.52699700000001</c:v>
                </c:pt>
                <c:pt idx="443">
                  <c:v>-76.409397</c:v>
                </c:pt>
                <c:pt idx="444">
                  <c:v>-76.791697</c:v>
                </c:pt>
                <c:pt idx="445">
                  <c:v>-77.973997</c:v>
                </c:pt>
                <c:pt idx="446">
                  <c:v>-79.356397</c:v>
                </c:pt>
                <c:pt idx="447">
                  <c:v>-79.938697</c:v>
                </c:pt>
                <c:pt idx="448">
                  <c:v>-80.08609700000001</c:v>
                </c:pt>
                <c:pt idx="449">
                  <c:v>-82.23329700000001</c:v>
                </c:pt>
                <c:pt idx="450">
                  <c:v>-79.180397</c:v>
                </c:pt>
                <c:pt idx="451">
                  <c:v>-76.727497</c:v>
                </c:pt>
                <c:pt idx="452">
                  <c:v>-82.17469700000001</c:v>
                </c:pt>
                <c:pt idx="453">
                  <c:v>-84.421797</c:v>
                </c:pt>
                <c:pt idx="454">
                  <c:v>-84.06899700000001</c:v>
                </c:pt>
                <c:pt idx="455">
                  <c:v>-81.016097</c:v>
                </c:pt>
                <c:pt idx="456">
                  <c:v>-85.047297</c:v>
                </c:pt>
                <c:pt idx="457">
                  <c:v>-83.14639700000001</c:v>
                </c:pt>
                <c:pt idx="458">
                  <c:v>-88.845397</c:v>
                </c:pt>
                <c:pt idx="459">
                  <c:v>-84.644497</c:v>
                </c:pt>
                <c:pt idx="460">
                  <c:v>-87.743497</c:v>
                </c:pt>
                <c:pt idx="461">
                  <c:v>-86.342597</c:v>
                </c:pt>
                <c:pt idx="462">
                  <c:v>-85.641597</c:v>
                </c:pt>
                <c:pt idx="463">
                  <c:v>-82.74059700000001</c:v>
                </c:pt>
                <c:pt idx="464">
                  <c:v>-88.43969700000001</c:v>
                </c:pt>
                <c:pt idx="465">
                  <c:v>-87.423897</c:v>
                </c:pt>
                <c:pt idx="466">
                  <c:v>-87.20079700000001</c:v>
                </c:pt>
                <c:pt idx="467">
                  <c:v>-86.67769700000001</c:v>
                </c:pt>
                <c:pt idx="468">
                  <c:v>-86.454597</c:v>
                </c:pt>
                <c:pt idx="469">
                  <c:v>-89.731497</c:v>
                </c:pt>
                <c:pt idx="470">
                  <c:v>-87.508497</c:v>
                </c:pt>
                <c:pt idx="471">
                  <c:v>-86.085397</c:v>
                </c:pt>
                <c:pt idx="472">
                  <c:v>-90.562297</c:v>
                </c:pt>
                <c:pt idx="473">
                  <c:v>-89.039097</c:v>
                </c:pt>
                <c:pt idx="474">
                  <c:v>-90.802897</c:v>
                </c:pt>
                <c:pt idx="475">
                  <c:v>-91.466797</c:v>
                </c:pt>
                <c:pt idx="476">
                  <c:v>-89.030597</c:v>
                </c:pt>
                <c:pt idx="477">
                  <c:v>-91.19439700000001</c:v>
                </c:pt>
                <c:pt idx="478">
                  <c:v>-90.558297</c:v>
                </c:pt>
                <c:pt idx="479">
                  <c:v>-89.222097</c:v>
                </c:pt>
                <c:pt idx="480">
                  <c:v>-88.485997</c:v>
                </c:pt>
                <c:pt idx="481">
                  <c:v>-91.649797</c:v>
                </c:pt>
                <c:pt idx="482">
                  <c:v>-87.009797</c:v>
                </c:pt>
                <c:pt idx="483">
                  <c:v>-90.862497</c:v>
                </c:pt>
                <c:pt idx="484">
                  <c:v>-89.41529700000001</c:v>
                </c:pt>
                <c:pt idx="485">
                  <c:v>-90.967997</c:v>
                </c:pt>
                <c:pt idx="486">
                  <c:v>-93.920697</c:v>
                </c:pt>
                <c:pt idx="487">
                  <c:v>-93.173497</c:v>
                </c:pt>
                <c:pt idx="488">
                  <c:v>-92.226197</c:v>
                </c:pt>
                <c:pt idx="489">
                  <c:v>-91.578997</c:v>
                </c:pt>
                <c:pt idx="490">
                  <c:v>-91.131697</c:v>
                </c:pt>
                <c:pt idx="491">
                  <c:v>-91.408497</c:v>
                </c:pt>
                <c:pt idx="492">
                  <c:v>-92.196397</c:v>
                </c:pt>
                <c:pt idx="493">
                  <c:v>-91.184297</c:v>
                </c:pt>
                <c:pt idx="494">
                  <c:v>-93.572197</c:v>
                </c:pt>
                <c:pt idx="495">
                  <c:v>-94.760097</c:v>
                </c:pt>
                <c:pt idx="496">
                  <c:v>-94.747997</c:v>
                </c:pt>
                <c:pt idx="497">
                  <c:v>-94.73589700000001</c:v>
                </c:pt>
                <c:pt idx="498">
                  <c:v>-94.223797</c:v>
                </c:pt>
                <c:pt idx="499">
                  <c:v>-94.112497</c:v>
                </c:pt>
                <c:pt idx="500">
                  <c:v>-94.234997</c:v>
                </c:pt>
                <c:pt idx="501">
                  <c:v>-96.657497</c:v>
                </c:pt>
                <c:pt idx="502">
                  <c:v>-99.079997</c:v>
                </c:pt>
                <c:pt idx="503">
                  <c:v>-97.70249700000001</c:v>
                </c:pt>
                <c:pt idx="504">
                  <c:v>-98.825097</c:v>
                </c:pt>
                <c:pt idx="505">
                  <c:v>-97.947597</c:v>
                </c:pt>
                <c:pt idx="506">
                  <c:v>-96.370097</c:v>
                </c:pt>
                <c:pt idx="507">
                  <c:v>-98.492597</c:v>
                </c:pt>
                <c:pt idx="508">
                  <c:v>-98.023497</c:v>
                </c:pt>
                <c:pt idx="509">
                  <c:v>-97.969097</c:v>
                </c:pt>
                <c:pt idx="510">
                  <c:v>-98.81469700000001</c:v>
                </c:pt>
                <c:pt idx="511">
                  <c:v>-99.460297</c:v>
                </c:pt>
                <c:pt idx="512">
                  <c:v>-99.605897</c:v>
                </c:pt>
                <c:pt idx="513">
                  <c:v>-98.35149700000001</c:v>
                </c:pt>
                <c:pt idx="514">
                  <c:v>-102.49699700000001</c:v>
                </c:pt>
                <c:pt idx="515">
                  <c:v>-100.342997</c:v>
                </c:pt>
                <c:pt idx="516">
                  <c:v>-104.387997</c:v>
                </c:pt>
                <c:pt idx="517">
                  <c:v>-101.241997</c:v>
                </c:pt>
                <c:pt idx="518">
                  <c:v>-104.099997</c:v>
                </c:pt>
                <c:pt idx="519">
                  <c:v>-101.957997</c:v>
                </c:pt>
                <c:pt idx="520">
                  <c:v>-103.515997</c:v>
                </c:pt>
                <c:pt idx="521">
                  <c:v>-102.372997</c:v>
                </c:pt>
                <c:pt idx="522">
                  <c:v>-103.030997</c:v>
                </c:pt>
                <c:pt idx="523">
                  <c:v>-106.588997</c:v>
                </c:pt>
                <c:pt idx="524">
                  <c:v>-104.64599700000001</c:v>
                </c:pt>
                <c:pt idx="525">
                  <c:v>-104.003997</c:v>
                </c:pt>
                <c:pt idx="526">
                  <c:v>-102.748997</c:v>
                </c:pt>
                <c:pt idx="527">
                  <c:v>-107.79499700000001</c:v>
                </c:pt>
                <c:pt idx="528">
                  <c:v>-105.939997</c:v>
                </c:pt>
                <c:pt idx="529">
                  <c:v>-109.985997</c:v>
                </c:pt>
                <c:pt idx="530">
                  <c:v>-102.731997</c:v>
                </c:pt>
                <c:pt idx="531">
                  <c:v>-110.076997</c:v>
                </c:pt>
                <c:pt idx="532">
                  <c:v>-103.722997</c:v>
                </c:pt>
                <c:pt idx="533">
                  <c:v>-108.867997</c:v>
                </c:pt>
                <c:pt idx="534">
                  <c:v>-105.542997</c:v>
                </c:pt>
                <c:pt idx="535">
                  <c:v>-104.650997</c:v>
                </c:pt>
                <c:pt idx="536">
                  <c:v>-104.323997</c:v>
                </c:pt>
                <c:pt idx="537">
                  <c:v>-107.135997</c:v>
                </c:pt>
                <c:pt idx="538">
                  <c:v>-103.946997</c:v>
                </c:pt>
                <c:pt idx="539">
                  <c:v>-109.458997</c:v>
                </c:pt>
                <c:pt idx="540">
                  <c:v>-108.869997</c:v>
                </c:pt>
                <c:pt idx="541">
                  <c:v>-104.381997</c:v>
                </c:pt>
                <c:pt idx="542">
                  <c:v>-107.951997</c:v>
                </c:pt>
                <c:pt idx="543">
                  <c:v>-107.68499700000001</c:v>
                </c:pt>
                <c:pt idx="544">
                  <c:v>-114.698997</c:v>
                </c:pt>
                <c:pt idx="545">
                  <c:v>-104.49999700000001</c:v>
                </c:pt>
                <c:pt idx="546">
                  <c:v>-112.30099700000001</c:v>
                </c:pt>
                <c:pt idx="547">
                  <c:v>-115.801997</c:v>
                </c:pt>
                <c:pt idx="548">
                  <c:v>-109.022997</c:v>
                </c:pt>
                <c:pt idx="549">
                  <c:v>-109.200997</c:v>
                </c:pt>
                <c:pt idx="550">
                  <c:v>-105.364997</c:v>
                </c:pt>
                <c:pt idx="551">
                  <c:v>-110.405997</c:v>
                </c:pt>
                <c:pt idx="552">
                  <c:v>-110.082997</c:v>
                </c:pt>
                <c:pt idx="553">
                  <c:v>-114.55999700000001</c:v>
                </c:pt>
                <c:pt idx="554">
                  <c:v>-107.14899700000001</c:v>
                </c:pt>
                <c:pt idx="555">
                  <c:v>-116.61299700000001</c:v>
                </c:pt>
                <c:pt idx="556">
                  <c:v>-113.189997</c:v>
                </c:pt>
                <c:pt idx="557">
                  <c:v>-111.266997</c:v>
                </c:pt>
                <c:pt idx="558">
                  <c:v>-117.855997</c:v>
                </c:pt>
                <c:pt idx="559">
                  <c:v>-110.539997</c:v>
                </c:pt>
                <c:pt idx="560">
                  <c:v>-111.992997</c:v>
                </c:pt>
                <c:pt idx="561">
                  <c:v>-113.558997</c:v>
                </c:pt>
                <c:pt idx="562">
                  <c:v>-114.52399700000001</c:v>
                </c:pt>
                <c:pt idx="563">
                  <c:v>-114.488997</c:v>
                </c:pt>
                <c:pt idx="564">
                  <c:v>-116.65499700000001</c:v>
                </c:pt>
                <c:pt idx="565">
                  <c:v>-111.253997</c:v>
                </c:pt>
                <c:pt idx="566">
                  <c:v>-117.185997</c:v>
                </c:pt>
                <c:pt idx="567">
                  <c:v>-117.05099700000001</c:v>
                </c:pt>
                <c:pt idx="568">
                  <c:v>-112.015997</c:v>
                </c:pt>
                <c:pt idx="569">
                  <c:v>-112.189997</c:v>
                </c:pt>
                <c:pt idx="570">
                  <c:v>-114.866997</c:v>
                </c:pt>
                <c:pt idx="571">
                  <c:v>-115.24399700000001</c:v>
                </c:pt>
                <c:pt idx="572">
                  <c:v>-117.320997</c:v>
                </c:pt>
                <c:pt idx="573">
                  <c:v>-115.000997</c:v>
                </c:pt>
                <c:pt idx="574">
                  <c:v>-114.554997</c:v>
                </c:pt>
                <c:pt idx="575">
                  <c:v>-114.108997</c:v>
                </c:pt>
                <c:pt idx="576">
                  <c:v>-115.927997</c:v>
                </c:pt>
                <c:pt idx="577">
                  <c:v>-108.754997</c:v>
                </c:pt>
                <c:pt idx="578">
                  <c:v>-111.43199700000001</c:v>
                </c:pt>
                <c:pt idx="579">
                  <c:v>-114.482997</c:v>
                </c:pt>
                <c:pt idx="580">
                  <c:v>-113.305997</c:v>
                </c:pt>
                <c:pt idx="581">
                  <c:v>-115.55999700000001</c:v>
                </c:pt>
                <c:pt idx="582">
                  <c:v>-120.247997</c:v>
                </c:pt>
                <c:pt idx="583">
                  <c:v>-114.911997</c:v>
                </c:pt>
                <c:pt idx="584">
                  <c:v>-117.824997</c:v>
                </c:pt>
                <c:pt idx="585">
                  <c:v>-116.813997</c:v>
                </c:pt>
                <c:pt idx="586">
                  <c:v>-111.342997</c:v>
                </c:pt>
                <c:pt idx="587">
                  <c:v>-117.30699700000001</c:v>
                </c:pt>
                <c:pt idx="588">
                  <c:v>-115.17899700000001</c:v>
                </c:pt>
                <c:pt idx="589">
                  <c:v>-111.87799700000001</c:v>
                </c:pt>
                <c:pt idx="590">
                  <c:v>-115.80399700000001</c:v>
                </c:pt>
                <c:pt idx="591">
                  <c:v>-117.706997</c:v>
                </c:pt>
                <c:pt idx="592">
                  <c:v>-118.80699700000001</c:v>
                </c:pt>
                <c:pt idx="593">
                  <c:v>-116.80699700000001</c:v>
                </c:pt>
                <c:pt idx="594">
                  <c:v>-111.87799700000001</c:v>
                </c:pt>
                <c:pt idx="595">
                  <c:v>-116.338997</c:v>
                </c:pt>
                <c:pt idx="596">
                  <c:v>-112.41399700000001</c:v>
                </c:pt>
                <c:pt idx="597">
                  <c:v>-118.602997</c:v>
                </c:pt>
                <c:pt idx="598">
                  <c:v>-117.765997</c:v>
                </c:pt>
                <c:pt idx="599">
                  <c:v>-121.527997</c:v>
                </c:pt>
                <c:pt idx="600">
                  <c:v>-119.90799700000001</c:v>
                </c:pt>
                <c:pt idx="601">
                  <c:v>-116.851997</c:v>
                </c:pt>
                <c:pt idx="602">
                  <c:v>-117.314997</c:v>
                </c:pt>
                <c:pt idx="603">
                  <c:v>-119.089997</c:v>
                </c:pt>
                <c:pt idx="604">
                  <c:v>-114.396997</c:v>
                </c:pt>
                <c:pt idx="605">
                  <c:v>-114.503997</c:v>
                </c:pt>
                <c:pt idx="606">
                  <c:v>-116.110997</c:v>
                </c:pt>
                <c:pt idx="607">
                  <c:v>-114.617997</c:v>
                </c:pt>
                <c:pt idx="608">
                  <c:v>-114.224997</c:v>
                </c:pt>
                <c:pt idx="609">
                  <c:v>-119.331997</c:v>
                </c:pt>
                <c:pt idx="610">
                  <c:v>-117.337997</c:v>
                </c:pt>
                <c:pt idx="611">
                  <c:v>-121.345997</c:v>
                </c:pt>
                <c:pt idx="612">
                  <c:v>-122.131997</c:v>
                </c:pt>
                <c:pt idx="613">
                  <c:v>-119.090997</c:v>
                </c:pt>
                <c:pt idx="614">
                  <c:v>-123.349997</c:v>
                </c:pt>
                <c:pt idx="615">
                  <c:v>-116.708997</c:v>
                </c:pt>
                <c:pt idx="616">
                  <c:v>-119.566997</c:v>
                </c:pt>
                <c:pt idx="617">
                  <c:v>-119.625997</c:v>
                </c:pt>
                <c:pt idx="618">
                  <c:v>-124.384997</c:v>
                </c:pt>
                <c:pt idx="619">
                  <c:v>-118.143997</c:v>
                </c:pt>
                <c:pt idx="620">
                  <c:v>-123.302997</c:v>
                </c:pt>
                <c:pt idx="621">
                  <c:v>-118.143997</c:v>
                </c:pt>
                <c:pt idx="622">
                  <c:v>-118.778997</c:v>
                </c:pt>
                <c:pt idx="623">
                  <c:v>-120.013997</c:v>
                </c:pt>
                <c:pt idx="624">
                  <c:v>-121.64899700000001</c:v>
                </c:pt>
                <c:pt idx="625">
                  <c:v>-120.683997</c:v>
                </c:pt>
                <c:pt idx="626">
                  <c:v>-122.119997</c:v>
                </c:pt>
                <c:pt idx="627">
                  <c:v>-118.854997</c:v>
                </c:pt>
                <c:pt idx="628">
                  <c:v>-120.189997</c:v>
                </c:pt>
                <c:pt idx="629">
                  <c:v>-120.01799700000001</c:v>
                </c:pt>
                <c:pt idx="630">
                  <c:v>-120.28299700000001</c:v>
                </c:pt>
                <c:pt idx="631">
                  <c:v>-122.448997</c:v>
                </c:pt>
                <c:pt idx="632">
                  <c:v>-123.313997</c:v>
                </c:pt>
                <c:pt idx="633">
                  <c:v>-120.878997</c:v>
                </c:pt>
                <c:pt idx="634">
                  <c:v>-119.944997</c:v>
                </c:pt>
                <c:pt idx="635">
                  <c:v>-120.509997</c:v>
                </c:pt>
                <c:pt idx="636">
                  <c:v>-119.17599700000001</c:v>
                </c:pt>
                <c:pt idx="637">
                  <c:v>-121.44099700000001</c:v>
                </c:pt>
                <c:pt idx="638">
                  <c:v>-123.30099700000001</c:v>
                </c:pt>
                <c:pt idx="639">
                  <c:v>-120.653997</c:v>
                </c:pt>
                <c:pt idx="640">
                  <c:v>-122.106997</c:v>
                </c:pt>
                <c:pt idx="641">
                  <c:v>-118.66099700000001</c:v>
                </c:pt>
                <c:pt idx="642">
                  <c:v>-122.113997</c:v>
                </c:pt>
                <c:pt idx="643">
                  <c:v>-124.866997</c:v>
                </c:pt>
                <c:pt idx="644">
                  <c:v>-121.720997</c:v>
                </c:pt>
                <c:pt idx="645">
                  <c:v>-126.073997</c:v>
                </c:pt>
                <c:pt idx="646">
                  <c:v>-124.726997</c:v>
                </c:pt>
                <c:pt idx="647">
                  <c:v>-121.870997</c:v>
                </c:pt>
                <c:pt idx="648">
                  <c:v>-123.611997</c:v>
                </c:pt>
                <c:pt idx="649">
                  <c:v>-120.75299700000001</c:v>
                </c:pt>
                <c:pt idx="650">
                  <c:v>-125.19399700000001</c:v>
                </c:pt>
                <c:pt idx="651">
                  <c:v>-118.93499700000001</c:v>
                </c:pt>
                <c:pt idx="652">
                  <c:v>-120.376997</c:v>
                </c:pt>
                <c:pt idx="653">
                  <c:v>-123.01799700000001</c:v>
                </c:pt>
                <c:pt idx="654">
                  <c:v>-120.558997</c:v>
                </c:pt>
                <c:pt idx="655">
                  <c:v>-119.80099700000001</c:v>
                </c:pt>
                <c:pt idx="656">
                  <c:v>-121.65499700000001</c:v>
                </c:pt>
                <c:pt idx="657">
                  <c:v>-128.20799699999998</c:v>
                </c:pt>
                <c:pt idx="658">
                  <c:v>-124.760997</c:v>
                </c:pt>
                <c:pt idx="659">
                  <c:v>-120.513997</c:v>
                </c:pt>
                <c:pt idx="660">
                  <c:v>-125.967997</c:v>
                </c:pt>
                <c:pt idx="661">
                  <c:v>-121.820997</c:v>
                </c:pt>
                <c:pt idx="662">
                  <c:v>-119.873997</c:v>
                </c:pt>
                <c:pt idx="663">
                  <c:v>-119.126997</c:v>
                </c:pt>
                <c:pt idx="664">
                  <c:v>-123.674997</c:v>
                </c:pt>
                <c:pt idx="665">
                  <c:v>-122.314997</c:v>
                </c:pt>
                <c:pt idx="666">
                  <c:v>-124.655997</c:v>
                </c:pt>
                <c:pt idx="667">
                  <c:v>-121.195997</c:v>
                </c:pt>
                <c:pt idx="668">
                  <c:v>-122.53599700000001</c:v>
                </c:pt>
                <c:pt idx="669">
                  <c:v>-119.676997</c:v>
                </c:pt>
                <c:pt idx="670">
                  <c:v>-120.016997</c:v>
                </c:pt>
                <c:pt idx="671">
                  <c:v>-119.357997</c:v>
                </c:pt>
                <c:pt idx="672">
                  <c:v>-121.397997</c:v>
                </c:pt>
                <c:pt idx="673">
                  <c:v>-122.912997</c:v>
                </c:pt>
                <c:pt idx="674">
                  <c:v>-122.447997</c:v>
                </c:pt>
                <c:pt idx="675">
                  <c:v>-122.78299700000001</c:v>
                </c:pt>
                <c:pt idx="676">
                  <c:v>-118.816997</c:v>
                </c:pt>
                <c:pt idx="677">
                  <c:v>-126.251997</c:v>
                </c:pt>
                <c:pt idx="678">
                  <c:v>-123.586997</c:v>
                </c:pt>
                <c:pt idx="679">
                  <c:v>-124.02099700000001</c:v>
                </c:pt>
                <c:pt idx="680">
                  <c:v>-116.75599700000001</c:v>
                </c:pt>
                <c:pt idx="681">
                  <c:v>-121.388997</c:v>
                </c:pt>
                <c:pt idx="682">
                  <c:v>-121.610997</c:v>
                </c:pt>
                <c:pt idx="683">
                  <c:v>-123.131997</c:v>
                </c:pt>
                <c:pt idx="684">
                  <c:v>-119.253997</c:v>
                </c:pt>
                <c:pt idx="685">
                  <c:v>-112.475997</c:v>
                </c:pt>
                <c:pt idx="686">
                  <c:v>-123.097997</c:v>
                </c:pt>
                <c:pt idx="687">
                  <c:v>-118.018997</c:v>
                </c:pt>
                <c:pt idx="688">
                  <c:v>-125.44099700000001</c:v>
                </c:pt>
                <c:pt idx="689">
                  <c:v>-120.662997</c:v>
                </c:pt>
                <c:pt idx="690">
                  <c:v>-119.590997</c:v>
                </c:pt>
                <c:pt idx="691">
                  <c:v>-120.625997</c:v>
                </c:pt>
                <c:pt idx="692">
                  <c:v>-126.961997</c:v>
                </c:pt>
                <c:pt idx="693">
                  <c:v>-125.896997</c:v>
                </c:pt>
                <c:pt idx="694">
                  <c:v>-126.331997</c:v>
                </c:pt>
                <c:pt idx="695">
                  <c:v>-126.26799700000001</c:v>
                </c:pt>
                <c:pt idx="696">
                  <c:v>-112.602997</c:v>
                </c:pt>
                <c:pt idx="697">
                  <c:v>-120.037997</c:v>
                </c:pt>
                <c:pt idx="698">
                  <c:v>-119.77399700000001</c:v>
                </c:pt>
                <c:pt idx="699">
                  <c:v>-122.208997</c:v>
                </c:pt>
                <c:pt idx="700">
                  <c:v>-125.94399700000001</c:v>
                </c:pt>
                <c:pt idx="701">
                  <c:v>-125.67899700000001</c:v>
                </c:pt>
                <c:pt idx="702">
                  <c:v>-113.314997</c:v>
                </c:pt>
                <c:pt idx="703">
                  <c:v>-123.649997</c:v>
                </c:pt>
                <c:pt idx="704">
                  <c:v>-113.484997</c:v>
                </c:pt>
                <c:pt idx="705">
                  <c:v>-113.320997</c:v>
                </c:pt>
                <c:pt idx="706">
                  <c:v>-122.855997</c:v>
                </c:pt>
                <c:pt idx="707">
                  <c:v>-123.278997</c:v>
                </c:pt>
                <c:pt idx="708">
                  <c:v>-123.429997</c:v>
                </c:pt>
                <c:pt idx="709">
                  <c:v>-112.280997</c:v>
                </c:pt>
                <c:pt idx="710">
                  <c:v>-124.731997</c:v>
                </c:pt>
                <c:pt idx="711">
                  <c:v>-122.982997</c:v>
                </c:pt>
                <c:pt idx="712">
                  <c:v>-124.033997</c:v>
                </c:pt>
                <c:pt idx="713">
                  <c:v>-125.784997</c:v>
                </c:pt>
                <c:pt idx="714">
                  <c:v>-121.935997</c:v>
                </c:pt>
                <c:pt idx="715">
                  <c:v>-119.887997</c:v>
                </c:pt>
                <c:pt idx="716">
                  <c:v>-118.661997</c:v>
                </c:pt>
                <c:pt idx="717">
                  <c:v>-124.461997</c:v>
                </c:pt>
                <c:pt idx="718">
                  <c:v>-120.960997</c:v>
                </c:pt>
                <c:pt idx="719">
                  <c:v>-124.359997</c:v>
                </c:pt>
                <c:pt idx="720">
                  <c:v>-124.75899700000001</c:v>
                </c:pt>
                <c:pt idx="721">
                  <c:v>-127.358997</c:v>
                </c:pt>
                <c:pt idx="722">
                  <c:v>-112.957997</c:v>
                </c:pt>
                <c:pt idx="723">
                  <c:v>-122.356997</c:v>
                </c:pt>
                <c:pt idx="724">
                  <c:v>-112.656997</c:v>
                </c:pt>
                <c:pt idx="725">
                  <c:v>-111.447997</c:v>
                </c:pt>
                <c:pt idx="726">
                  <c:v>-124.337997</c:v>
                </c:pt>
                <c:pt idx="727">
                  <c:v>-110.327997</c:v>
                </c:pt>
                <c:pt idx="728">
                  <c:v>-123.817997</c:v>
                </c:pt>
                <c:pt idx="729">
                  <c:v>-125.606997</c:v>
                </c:pt>
                <c:pt idx="730">
                  <c:v>-124.696997</c:v>
                </c:pt>
                <c:pt idx="731">
                  <c:v>-112.88699700000001</c:v>
                </c:pt>
                <c:pt idx="732">
                  <c:v>-124.076997</c:v>
                </c:pt>
                <c:pt idx="733">
                  <c:v>-125.27099700000001</c:v>
                </c:pt>
                <c:pt idx="734">
                  <c:v>-125.88399700000001</c:v>
                </c:pt>
                <c:pt idx="735">
                  <c:v>-113.99699700000001</c:v>
                </c:pt>
                <c:pt idx="736">
                  <c:v>-123.108997</c:v>
                </c:pt>
                <c:pt idx="737">
                  <c:v>-114.321997</c:v>
                </c:pt>
                <c:pt idx="738">
                  <c:v>-123.234997</c:v>
                </c:pt>
                <c:pt idx="739">
                  <c:v>-126.947997</c:v>
                </c:pt>
                <c:pt idx="740">
                  <c:v>-124.460997</c:v>
                </c:pt>
                <c:pt idx="741">
                  <c:v>-124.073997</c:v>
                </c:pt>
                <c:pt idx="742">
                  <c:v>-110.372997</c:v>
                </c:pt>
                <c:pt idx="743">
                  <c:v>-114.259997</c:v>
                </c:pt>
                <c:pt idx="744">
                  <c:v>-124.045997</c:v>
                </c:pt>
                <c:pt idx="745">
                  <c:v>-124.432997</c:v>
                </c:pt>
                <c:pt idx="746">
                  <c:v>-122.918997</c:v>
                </c:pt>
                <c:pt idx="747">
                  <c:v>-124.805997</c:v>
                </c:pt>
                <c:pt idx="748">
                  <c:v>-122.391997</c:v>
                </c:pt>
                <c:pt idx="749">
                  <c:v>-109.37799700000001</c:v>
                </c:pt>
                <c:pt idx="750">
                  <c:v>-120.964997</c:v>
                </c:pt>
                <c:pt idx="751">
                  <c:v>-124.462997</c:v>
                </c:pt>
                <c:pt idx="752">
                  <c:v>-126.06299700000001</c:v>
                </c:pt>
                <c:pt idx="753">
                  <c:v>-135.162997</c:v>
                </c:pt>
                <c:pt idx="754">
                  <c:v>-136.36299699999998</c:v>
                </c:pt>
                <c:pt idx="755">
                  <c:v>-134.86299699999998</c:v>
                </c:pt>
                <c:pt idx="756">
                  <c:v>-136.26299699999998</c:v>
                </c:pt>
                <c:pt idx="757">
                  <c:v>-136.662997</c:v>
                </c:pt>
                <c:pt idx="758">
                  <c:v>-136.162997</c:v>
                </c:pt>
              </c:numCache>
            </c:numRef>
          </c:yVal>
          <c:smooth val="0"/>
        </c:ser>
        <c:ser>
          <c:idx val="1"/>
          <c:order val="1"/>
          <c:tx>
            <c:v>Center Band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Temp!$D$3:$D$97</c:f>
              <c:numCache>
                <c:ptCount val="95"/>
                <c:pt idx="0">
                  <c:v>1216</c:v>
                </c:pt>
                <c:pt idx="1">
                  <c:v>1217</c:v>
                </c:pt>
                <c:pt idx="2">
                  <c:v>1218</c:v>
                </c:pt>
                <c:pt idx="3">
                  <c:v>1219</c:v>
                </c:pt>
                <c:pt idx="4">
                  <c:v>1220</c:v>
                </c:pt>
                <c:pt idx="5">
                  <c:v>1222</c:v>
                </c:pt>
                <c:pt idx="6">
                  <c:v>1224</c:v>
                </c:pt>
                <c:pt idx="7">
                  <c:v>1226</c:v>
                </c:pt>
                <c:pt idx="8">
                  <c:v>1228</c:v>
                </c:pt>
                <c:pt idx="9">
                  <c:v>1230</c:v>
                </c:pt>
                <c:pt idx="10">
                  <c:v>1232</c:v>
                </c:pt>
                <c:pt idx="11">
                  <c:v>1234</c:v>
                </c:pt>
                <c:pt idx="12">
                  <c:v>1236</c:v>
                </c:pt>
                <c:pt idx="13">
                  <c:v>1238</c:v>
                </c:pt>
                <c:pt idx="14">
                  <c:v>1240</c:v>
                </c:pt>
                <c:pt idx="15">
                  <c:v>1242</c:v>
                </c:pt>
                <c:pt idx="16">
                  <c:v>1244</c:v>
                </c:pt>
                <c:pt idx="17">
                  <c:v>1246</c:v>
                </c:pt>
                <c:pt idx="18">
                  <c:v>1248</c:v>
                </c:pt>
                <c:pt idx="19">
                  <c:v>1250</c:v>
                </c:pt>
                <c:pt idx="20">
                  <c:v>1252</c:v>
                </c:pt>
                <c:pt idx="21">
                  <c:v>1254</c:v>
                </c:pt>
                <c:pt idx="22">
                  <c:v>1256</c:v>
                </c:pt>
                <c:pt idx="23">
                  <c:v>1258</c:v>
                </c:pt>
                <c:pt idx="24">
                  <c:v>1260</c:v>
                </c:pt>
                <c:pt idx="25">
                  <c:v>1262</c:v>
                </c:pt>
                <c:pt idx="26">
                  <c:v>1264</c:v>
                </c:pt>
                <c:pt idx="27">
                  <c:v>1266</c:v>
                </c:pt>
                <c:pt idx="28">
                  <c:v>1268</c:v>
                </c:pt>
                <c:pt idx="29">
                  <c:v>1270</c:v>
                </c:pt>
                <c:pt idx="30">
                  <c:v>1272</c:v>
                </c:pt>
                <c:pt idx="31">
                  <c:v>1274</c:v>
                </c:pt>
                <c:pt idx="32">
                  <c:v>1276</c:v>
                </c:pt>
                <c:pt idx="33">
                  <c:v>1278</c:v>
                </c:pt>
                <c:pt idx="34">
                  <c:v>1280</c:v>
                </c:pt>
                <c:pt idx="35">
                  <c:v>1282</c:v>
                </c:pt>
                <c:pt idx="36">
                  <c:v>1284</c:v>
                </c:pt>
                <c:pt idx="37">
                  <c:v>1286</c:v>
                </c:pt>
                <c:pt idx="38">
                  <c:v>1288</c:v>
                </c:pt>
                <c:pt idx="39">
                  <c:v>1290</c:v>
                </c:pt>
                <c:pt idx="40">
                  <c:v>1292</c:v>
                </c:pt>
                <c:pt idx="41">
                  <c:v>1294</c:v>
                </c:pt>
                <c:pt idx="42">
                  <c:v>1296</c:v>
                </c:pt>
                <c:pt idx="43">
                  <c:v>1298</c:v>
                </c:pt>
                <c:pt idx="44">
                  <c:v>1300</c:v>
                </c:pt>
                <c:pt idx="45">
                  <c:v>1302</c:v>
                </c:pt>
                <c:pt idx="46">
                  <c:v>1304</c:v>
                </c:pt>
                <c:pt idx="47">
                  <c:v>1306</c:v>
                </c:pt>
                <c:pt idx="48">
                  <c:v>1308</c:v>
                </c:pt>
                <c:pt idx="49">
                  <c:v>1310</c:v>
                </c:pt>
                <c:pt idx="50">
                  <c:v>1312</c:v>
                </c:pt>
                <c:pt idx="51">
                  <c:v>1314</c:v>
                </c:pt>
                <c:pt idx="52">
                  <c:v>1316</c:v>
                </c:pt>
                <c:pt idx="53">
                  <c:v>1318</c:v>
                </c:pt>
                <c:pt idx="54">
                  <c:v>1320</c:v>
                </c:pt>
                <c:pt idx="55">
                  <c:v>1322</c:v>
                </c:pt>
                <c:pt idx="56">
                  <c:v>1324</c:v>
                </c:pt>
                <c:pt idx="57">
                  <c:v>1326</c:v>
                </c:pt>
                <c:pt idx="58">
                  <c:v>1328</c:v>
                </c:pt>
                <c:pt idx="59">
                  <c:v>1330</c:v>
                </c:pt>
                <c:pt idx="60">
                  <c:v>1332</c:v>
                </c:pt>
                <c:pt idx="61">
                  <c:v>1334</c:v>
                </c:pt>
                <c:pt idx="62">
                  <c:v>1336</c:v>
                </c:pt>
                <c:pt idx="63">
                  <c:v>1338</c:v>
                </c:pt>
                <c:pt idx="64">
                  <c:v>1340</c:v>
                </c:pt>
                <c:pt idx="65">
                  <c:v>1342</c:v>
                </c:pt>
                <c:pt idx="66">
                  <c:v>1344</c:v>
                </c:pt>
                <c:pt idx="67">
                  <c:v>1346</c:v>
                </c:pt>
                <c:pt idx="68">
                  <c:v>1348</c:v>
                </c:pt>
                <c:pt idx="69">
                  <c:v>1350</c:v>
                </c:pt>
                <c:pt idx="70">
                  <c:v>1352</c:v>
                </c:pt>
                <c:pt idx="71">
                  <c:v>1354</c:v>
                </c:pt>
                <c:pt idx="72">
                  <c:v>1356</c:v>
                </c:pt>
                <c:pt idx="73">
                  <c:v>1358</c:v>
                </c:pt>
                <c:pt idx="74">
                  <c:v>1360</c:v>
                </c:pt>
                <c:pt idx="75">
                  <c:v>1362</c:v>
                </c:pt>
                <c:pt idx="76">
                  <c:v>1364</c:v>
                </c:pt>
                <c:pt idx="77">
                  <c:v>1366</c:v>
                </c:pt>
                <c:pt idx="78">
                  <c:v>1368</c:v>
                </c:pt>
                <c:pt idx="79">
                  <c:v>1370</c:v>
                </c:pt>
                <c:pt idx="80">
                  <c:v>1372</c:v>
                </c:pt>
                <c:pt idx="81">
                  <c:v>1374</c:v>
                </c:pt>
                <c:pt idx="82">
                  <c:v>1376</c:v>
                </c:pt>
                <c:pt idx="83">
                  <c:v>1378</c:v>
                </c:pt>
                <c:pt idx="84">
                  <c:v>1380</c:v>
                </c:pt>
                <c:pt idx="85">
                  <c:v>1382</c:v>
                </c:pt>
                <c:pt idx="86">
                  <c:v>1384</c:v>
                </c:pt>
                <c:pt idx="87">
                  <c:v>1386</c:v>
                </c:pt>
                <c:pt idx="88">
                  <c:v>1388</c:v>
                </c:pt>
                <c:pt idx="89">
                  <c:v>1390</c:v>
                </c:pt>
                <c:pt idx="90">
                  <c:v>1392</c:v>
                </c:pt>
                <c:pt idx="91">
                  <c:v>1394</c:v>
                </c:pt>
                <c:pt idx="92">
                  <c:v>1396</c:v>
                </c:pt>
                <c:pt idx="93">
                  <c:v>1398</c:v>
                </c:pt>
                <c:pt idx="94">
                  <c:v>1400</c:v>
                </c:pt>
              </c:numCache>
            </c:numRef>
          </c:xVal>
          <c:yVal>
            <c:numRef>
              <c:f>Temp!$E$3:$E$97</c:f>
              <c:numCache>
                <c:ptCount val="95"/>
                <c:pt idx="0">
                  <c:v>-2.779097</c:v>
                </c:pt>
                <c:pt idx="1">
                  <c:v>-2.589597</c:v>
                </c:pt>
                <c:pt idx="2">
                  <c:v>-2.600197</c:v>
                </c:pt>
                <c:pt idx="3">
                  <c:v>-2.610697</c:v>
                </c:pt>
                <c:pt idx="4">
                  <c:v>-2.521197</c:v>
                </c:pt>
                <c:pt idx="5">
                  <c:v>-2.615897</c:v>
                </c:pt>
                <c:pt idx="6">
                  <c:v>-2.633397</c:v>
                </c:pt>
                <c:pt idx="7">
                  <c:v>-2.8508970000000002</c:v>
                </c:pt>
                <c:pt idx="8">
                  <c:v>-2.768397</c:v>
                </c:pt>
                <c:pt idx="9">
                  <c:v>-2.735497</c:v>
                </c:pt>
                <c:pt idx="10">
                  <c:v>-2.636497</c:v>
                </c:pt>
                <c:pt idx="11">
                  <c:v>-2.737497</c:v>
                </c:pt>
                <c:pt idx="12">
                  <c:v>-2.638497</c:v>
                </c:pt>
                <c:pt idx="13">
                  <c:v>-2.632097</c:v>
                </c:pt>
                <c:pt idx="14">
                  <c:v>-2.460797</c:v>
                </c:pt>
                <c:pt idx="15">
                  <c:v>-2.389497</c:v>
                </c:pt>
                <c:pt idx="16">
                  <c:v>-2.218197</c:v>
                </c:pt>
                <c:pt idx="17">
                  <c:v>-2.0469969999999997</c:v>
                </c:pt>
                <c:pt idx="18">
                  <c:v>-2.022097</c:v>
                </c:pt>
                <c:pt idx="19">
                  <c:v>-1.981497</c:v>
                </c:pt>
                <c:pt idx="20">
                  <c:v>-1.740797</c:v>
                </c:pt>
                <c:pt idx="21">
                  <c:v>-2.000197</c:v>
                </c:pt>
                <c:pt idx="22">
                  <c:v>-1.601697</c:v>
                </c:pt>
                <c:pt idx="23">
                  <c:v>-1.756497</c:v>
                </c:pt>
                <c:pt idx="24">
                  <c:v>-1.211397</c:v>
                </c:pt>
                <c:pt idx="25">
                  <c:v>-1.266297</c:v>
                </c:pt>
                <c:pt idx="26">
                  <c:v>-1.110099</c:v>
                </c:pt>
                <c:pt idx="27">
                  <c:v>-1.264797</c:v>
                </c:pt>
                <c:pt idx="28">
                  <c:v>-0.519397</c:v>
                </c:pt>
                <c:pt idx="29">
                  <c:v>-0.374099</c:v>
                </c:pt>
                <c:pt idx="30">
                  <c:v>-0.7286980000000001</c:v>
                </c:pt>
                <c:pt idx="31">
                  <c:v>-0.07669790000000001</c:v>
                </c:pt>
                <c:pt idx="32">
                  <c:v>-0.1511989</c:v>
                </c:pt>
                <c:pt idx="33">
                  <c:v>-0.2256008</c:v>
                </c:pt>
                <c:pt idx="34">
                  <c:v>0</c:v>
                </c:pt>
                <c:pt idx="35">
                  <c:v>-0.360599</c:v>
                </c:pt>
                <c:pt idx="36">
                  <c:v>-0.627098</c:v>
                </c:pt>
                <c:pt idx="37">
                  <c:v>-0.39359999999999995</c:v>
                </c:pt>
                <c:pt idx="38">
                  <c:v>-0.8600990000000001</c:v>
                </c:pt>
                <c:pt idx="39">
                  <c:v>-1.114997</c:v>
                </c:pt>
                <c:pt idx="40">
                  <c:v>-0.9831000000000001</c:v>
                </c:pt>
                <c:pt idx="41">
                  <c:v>-1.0512</c:v>
                </c:pt>
                <c:pt idx="42">
                  <c:v>-1.1193</c:v>
                </c:pt>
                <c:pt idx="43">
                  <c:v>-1.587397</c:v>
                </c:pt>
                <c:pt idx="44">
                  <c:v>-1.758297</c:v>
                </c:pt>
                <c:pt idx="45">
                  <c:v>-1.729897</c:v>
                </c:pt>
                <c:pt idx="46">
                  <c:v>-1.8014970000000001</c:v>
                </c:pt>
                <c:pt idx="47">
                  <c:v>-2.273097</c:v>
                </c:pt>
                <c:pt idx="48">
                  <c:v>-1.7892970000000001</c:v>
                </c:pt>
                <c:pt idx="49">
                  <c:v>-2.239597</c:v>
                </c:pt>
                <c:pt idx="50">
                  <c:v>-2.289797</c:v>
                </c:pt>
                <c:pt idx="51">
                  <c:v>-2.540097</c:v>
                </c:pt>
                <c:pt idx="52">
                  <c:v>-2.396997</c:v>
                </c:pt>
                <c:pt idx="53">
                  <c:v>-2.699397</c:v>
                </c:pt>
                <c:pt idx="54">
                  <c:v>-2.701797</c:v>
                </c:pt>
                <c:pt idx="55">
                  <c:v>-2.704097</c:v>
                </c:pt>
                <c:pt idx="56">
                  <c:v>-2.506497</c:v>
                </c:pt>
                <c:pt idx="57">
                  <c:v>-2.569297</c:v>
                </c:pt>
                <c:pt idx="58">
                  <c:v>-2.721997</c:v>
                </c:pt>
                <c:pt idx="59">
                  <c:v>-2.674597</c:v>
                </c:pt>
                <c:pt idx="60">
                  <c:v>-3.227297</c:v>
                </c:pt>
                <c:pt idx="61">
                  <c:v>-2.712097</c:v>
                </c:pt>
                <c:pt idx="62">
                  <c:v>-2.533997</c:v>
                </c:pt>
                <c:pt idx="63">
                  <c:v>-2.755897</c:v>
                </c:pt>
                <c:pt idx="64">
                  <c:v>-3.077697</c:v>
                </c:pt>
                <c:pt idx="65">
                  <c:v>-3.593397</c:v>
                </c:pt>
                <c:pt idx="66">
                  <c:v>-3.869097</c:v>
                </c:pt>
                <c:pt idx="67">
                  <c:v>-3.8447970000000002</c:v>
                </c:pt>
                <c:pt idx="68">
                  <c:v>-3.320497</c:v>
                </c:pt>
                <c:pt idx="69">
                  <c:v>-3.196097</c:v>
                </c:pt>
                <c:pt idx="70">
                  <c:v>-3.208197</c:v>
                </c:pt>
                <c:pt idx="71">
                  <c:v>-3.353697</c:v>
                </c:pt>
                <c:pt idx="72">
                  <c:v>-2.8992970000000002</c:v>
                </c:pt>
                <c:pt idx="73">
                  <c:v>-2.944797</c:v>
                </c:pt>
                <c:pt idx="74">
                  <c:v>-3.143897</c:v>
                </c:pt>
                <c:pt idx="75">
                  <c:v>-3.091097</c:v>
                </c:pt>
                <c:pt idx="76">
                  <c:v>-3.338397</c:v>
                </c:pt>
                <c:pt idx="77">
                  <c:v>-3.385597</c:v>
                </c:pt>
                <c:pt idx="78">
                  <c:v>-3.418697</c:v>
                </c:pt>
                <c:pt idx="79">
                  <c:v>-3.465697</c:v>
                </c:pt>
                <c:pt idx="80">
                  <c:v>-3.312697</c:v>
                </c:pt>
                <c:pt idx="81">
                  <c:v>-3.859697</c:v>
                </c:pt>
                <c:pt idx="82">
                  <c:v>-3.406697</c:v>
                </c:pt>
                <c:pt idx="83">
                  <c:v>-3.793197</c:v>
                </c:pt>
                <c:pt idx="84">
                  <c:v>-4.212197</c:v>
                </c:pt>
                <c:pt idx="85">
                  <c:v>-3.931197</c:v>
                </c:pt>
                <c:pt idx="86">
                  <c:v>-3.7500970000000002</c:v>
                </c:pt>
                <c:pt idx="87">
                  <c:v>-3.990797</c:v>
                </c:pt>
                <c:pt idx="88">
                  <c:v>-4.0468969999999995</c:v>
                </c:pt>
                <c:pt idx="89">
                  <c:v>-4.302897</c:v>
                </c:pt>
                <c:pt idx="90">
                  <c:v>-4.258896999999999</c:v>
                </c:pt>
                <c:pt idx="91">
                  <c:v>-3.917897</c:v>
                </c:pt>
                <c:pt idx="92">
                  <c:v>-3.793697</c:v>
                </c:pt>
                <c:pt idx="93">
                  <c:v>-3.669597</c:v>
                </c:pt>
                <c:pt idx="94">
                  <c:v>-3.845397</c:v>
                </c:pt>
              </c:numCache>
            </c:numRef>
          </c:yVal>
          <c:smooth val="0"/>
        </c:ser>
        <c:axId val="25707153"/>
        <c:axId val="30037786"/>
      </c:scatterChart>
      <c:valAx>
        <c:axId val="25707153"/>
        <c:scaling>
          <c:orientation val="minMax"/>
          <c:max val="1748"/>
          <c:min val="900"/>
        </c:scaling>
        <c:axPos val="b"/>
        <c:delete val="0"/>
        <c:numFmt formatCode="General" sourceLinked="1"/>
        <c:majorTickMark val="out"/>
        <c:minorTickMark val="none"/>
        <c:tickLblPos val="nextTo"/>
        <c:crossAx val="30037786"/>
        <c:crossesAt val="-160"/>
        <c:crossBetween val="midCat"/>
        <c:dispUnits/>
      </c:valAx>
      <c:valAx>
        <c:axId val="30037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071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8.emf" /><Relationship Id="rId3" Type="http://schemas.openxmlformats.org/officeDocument/2006/relationships/image" Target="../media/image13.emf" /><Relationship Id="rId4" Type="http://schemas.openxmlformats.org/officeDocument/2006/relationships/image" Target="../media/image1.emf" /><Relationship Id="rId5" Type="http://schemas.openxmlformats.org/officeDocument/2006/relationships/image" Target="../media/image15.emf" /><Relationship Id="rId6" Type="http://schemas.openxmlformats.org/officeDocument/2006/relationships/image" Target="../media/image5.emf" /><Relationship Id="rId7" Type="http://schemas.openxmlformats.org/officeDocument/2006/relationships/image" Target="../media/image12.emf" /><Relationship Id="rId8" Type="http://schemas.openxmlformats.org/officeDocument/2006/relationships/image" Target="../media/image11.emf" /><Relationship Id="rId9" Type="http://schemas.openxmlformats.org/officeDocument/2006/relationships/image" Target="../media/image9.emf" /><Relationship Id="rId10" Type="http://schemas.openxmlformats.org/officeDocument/2006/relationships/image" Target="../media/image4.emf" /><Relationship Id="rId11" Type="http://schemas.openxmlformats.org/officeDocument/2006/relationships/image" Target="../media/image10.emf" /><Relationship Id="rId12" Type="http://schemas.openxmlformats.org/officeDocument/2006/relationships/image" Target="../media/image3.emf" /><Relationship Id="rId13" Type="http://schemas.openxmlformats.org/officeDocument/2006/relationships/image" Target="../media/image7.emf" /><Relationship Id="rId14" Type="http://schemas.openxmlformats.org/officeDocument/2006/relationships/image" Target="../media/image2.emf" /><Relationship Id="rId15" Type="http://schemas.openxmlformats.org/officeDocument/2006/relationships/image" Target="../media/image14.emf" /><Relationship Id="rId1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0.74225</cdr:y>
    </cdr:from>
    <cdr:to>
      <cdr:x>0.973</cdr:x>
      <cdr:y>0.994</cdr:y>
    </cdr:to>
    <cdr:sp>
      <cdr:nvSpPr>
        <cdr:cNvPr id="1" name="TextBox 2"/>
        <cdr:cNvSpPr txBox="1">
          <a:spLocks noChangeArrowheads="1"/>
        </cdr:cNvSpPr>
      </cdr:nvSpPr>
      <cdr:spPr>
        <a:xfrm>
          <a:off x="57150" y="3371850"/>
          <a:ext cx="7534275" cy="1143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37</xdr:row>
      <xdr:rowOff>0</xdr:rowOff>
    </xdr:from>
    <xdr:to>
      <xdr:col>13</xdr:col>
      <xdr:colOff>523875</xdr:colOff>
      <xdr:row>64</xdr:row>
      <xdr:rowOff>104775</xdr:rowOff>
    </xdr:to>
    <xdr:graphicFrame>
      <xdr:nvGraphicFramePr>
        <xdr:cNvPr id="1" name="Chart 64"/>
        <xdr:cNvGraphicFramePr/>
      </xdr:nvGraphicFramePr>
      <xdr:xfrm>
        <a:off x="1562100" y="8553450"/>
        <a:ext cx="78009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38</xdr:row>
      <xdr:rowOff>114300</xdr:rowOff>
    </xdr:from>
    <xdr:to>
      <xdr:col>2</xdr:col>
      <xdr:colOff>0</xdr:colOff>
      <xdr:row>40</xdr:row>
      <xdr:rowOff>66675</xdr:rowOff>
    </xdr:to>
    <xdr:pic>
      <xdr:nvPicPr>
        <xdr:cNvPr id="2" name="cmdPlotEnvelop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848725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</xdr:row>
      <xdr:rowOff>142875</xdr:rowOff>
    </xdr:from>
    <xdr:to>
      <xdr:col>2</xdr:col>
      <xdr:colOff>0</xdr:colOff>
      <xdr:row>46</xdr:row>
      <xdr:rowOff>104775</xdr:rowOff>
    </xdr:to>
    <xdr:pic>
      <xdr:nvPicPr>
        <xdr:cNvPr id="3" name="cmdPrintTable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858375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46</xdr:row>
      <xdr:rowOff>152400</xdr:rowOff>
    </xdr:from>
    <xdr:to>
      <xdr:col>2</xdr:col>
      <xdr:colOff>0</xdr:colOff>
      <xdr:row>48</xdr:row>
      <xdr:rowOff>114300</xdr:rowOff>
    </xdr:to>
    <xdr:pic>
      <xdr:nvPicPr>
        <xdr:cNvPr id="4" name="cmdPrintTable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10191750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</xdr:row>
      <xdr:rowOff>133350</xdr:rowOff>
    </xdr:from>
    <xdr:to>
      <xdr:col>2</xdr:col>
      <xdr:colOff>0</xdr:colOff>
      <xdr:row>44</xdr:row>
      <xdr:rowOff>95250</xdr:rowOff>
    </xdr:to>
    <xdr:pic>
      <xdr:nvPicPr>
        <xdr:cNvPr id="5" name="cmdPrintGrap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9525000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9</xdr:row>
      <xdr:rowOff>95250</xdr:rowOff>
    </xdr:from>
    <xdr:to>
      <xdr:col>1</xdr:col>
      <xdr:colOff>542925</xdr:colOff>
      <xdr:row>11</xdr:row>
      <xdr:rowOff>76200</xdr:rowOff>
    </xdr:to>
    <xdr:pic>
      <xdr:nvPicPr>
        <xdr:cNvPr id="6" name="cmdNew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1628775"/>
          <a:ext cx="1076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9</xdr:row>
      <xdr:rowOff>95250</xdr:rowOff>
    </xdr:from>
    <xdr:to>
      <xdr:col>3</xdr:col>
      <xdr:colOff>457200</xdr:colOff>
      <xdr:row>11</xdr:row>
      <xdr:rowOff>76200</xdr:rowOff>
    </xdr:to>
    <xdr:pic>
      <xdr:nvPicPr>
        <xdr:cNvPr id="7" name="cmdGetDat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38275" y="1628775"/>
          <a:ext cx="1076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114300</xdr:rowOff>
    </xdr:from>
    <xdr:to>
      <xdr:col>2</xdr:col>
      <xdr:colOff>0</xdr:colOff>
      <xdr:row>42</xdr:row>
      <xdr:rowOff>76200</xdr:rowOff>
    </xdr:to>
    <xdr:pic>
      <xdr:nvPicPr>
        <xdr:cNvPr id="8" name="cmdSetGraphTitl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9182100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13</xdr:row>
      <xdr:rowOff>0</xdr:rowOff>
    </xdr:from>
    <xdr:to>
      <xdr:col>1</xdr:col>
      <xdr:colOff>9525</xdr:colOff>
      <xdr:row>14</xdr:row>
      <xdr:rowOff>0</xdr:rowOff>
    </xdr:to>
    <xdr:pic>
      <xdr:nvPicPr>
        <xdr:cNvPr id="9" name="cmdClearPT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3219450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14</xdr:row>
      <xdr:rowOff>0</xdr:rowOff>
    </xdr:from>
    <xdr:to>
      <xdr:col>1</xdr:col>
      <xdr:colOff>9525</xdr:colOff>
      <xdr:row>15</xdr:row>
      <xdr:rowOff>0</xdr:rowOff>
    </xdr:to>
    <xdr:pic>
      <xdr:nvPicPr>
        <xdr:cNvPr id="10" name="cmdClearPT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3381375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15</xdr:row>
      <xdr:rowOff>0</xdr:rowOff>
    </xdr:from>
    <xdr:to>
      <xdr:col>1</xdr:col>
      <xdr:colOff>9525</xdr:colOff>
      <xdr:row>16</xdr:row>
      <xdr:rowOff>0</xdr:rowOff>
    </xdr:to>
    <xdr:pic>
      <xdr:nvPicPr>
        <xdr:cNvPr id="11" name="cmdClearPT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3543300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16</xdr:row>
      <xdr:rowOff>0</xdr:rowOff>
    </xdr:from>
    <xdr:to>
      <xdr:col>1</xdr:col>
      <xdr:colOff>9525</xdr:colOff>
      <xdr:row>17</xdr:row>
      <xdr:rowOff>0</xdr:rowOff>
    </xdr:to>
    <xdr:pic>
      <xdr:nvPicPr>
        <xdr:cNvPr id="12" name="cmdClearPT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3705225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17</xdr:row>
      <xdr:rowOff>0</xdr:rowOff>
    </xdr:from>
    <xdr:to>
      <xdr:col>1</xdr:col>
      <xdr:colOff>9525</xdr:colOff>
      <xdr:row>18</xdr:row>
      <xdr:rowOff>0</xdr:rowOff>
    </xdr:to>
    <xdr:pic>
      <xdr:nvPicPr>
        <xdr:cNvPr id="13" name="cmdClearPT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3867150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18</xdr:row>
      <xdr:rowOff>0</xdr:rowOff>
    </xdr:from>
    <xdr:to>
      <xdr:col>1</xdr:col>
      <xdr:colOff>9525</xdr:colOff>
      <xdr:row>19</xdr:row>
      <xdr:rowOff>0</xdr:rowOff>
    </xdr:to>
    <xdr:pic>
      <xdr:nvPicPr>
        <xdr:cNvPr id="14" name="cmdClearPT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4029075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19</xdr:row>
      <xdr:rowOff>0</xdr:rowOff>
    </xdr:from>
    <xdr:to>
      <xdr:col>1</xdr:col>
      <xdr:colOff>9525</xdr:colOff>
      <xdr:row>20</xdr:row>
      <xdr:rowOff>0</xdr:rowOff>
    </xdr:to>
    <xdr:pic>
      <xdr:nvPicPr>
        <xdr:cNvPr id="15" name="cmdClearPT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4191000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20</xdr:row>
      <xdr:rowOff>0</xdr:rowOff>
    </xdr:from>
    <xdr:to>
      <xdr:col>1</xdr:col>
      <xdr:colOff>9525</xdr:colOff>
      <xdr:row>21</xdr:row>
      <xdr:rowOff>0</xdr:rowOff>
    </xdr:to>
    <xdr:pic>
      <xdr:nvPicPr>
        <xdr:cNvPr id="16" name="cmdClearPT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4352925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295275</xdr:colOff>
      <xdr:row>12</xdr:row>
      <xdr:rowOff>723900</xdr:rowOff>
    </xdr:from>
    <xdr:to>
      <xdr:col>0</xdr:col>
      <xdr:colOff>647700</xdr:colOff>
      <xdr:row>12</xdr:row>
      <xdr:rowOff>1076325</xdr:rowOff>
    </xdr:to>
    <xdr:sp>
      <xdr:nvSpPr>
        <xdr:cNvPr id="17" name="AutoShape 305"/>
        <xdr:cNvSpPr>
          <a:spLocks/>
        </xdr:cNvSpPr>
      </xdr:nvSpPr>
      <xdr:spPr>
        <a:xfrm>
          <a:off x="295275" y="2743200"/>
          <a:ext cx="352425" cy="352425"/>
        </a:xfrm>
        <a:prstGeom prst="wedgeRectCallout">
          <a:avLst>
            <a:gd name="adj1" fmla="val 28379"/>
            <a:gd name="adj2" fmla="val 8225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clear
row</a:t>
          </a:r>
        </a:p>
      </xdr:txBody>
    </xdr:sp>
    <xdr:clientData/>
  </xdr:twoCellAnchor>
  <xdr:twoCellAnchor editAs="oneCell">
    <xdr:from>
      <xdr:col>0</xdr:col>
      <xdr:colOff>19050</xdr:colOff>
      <xdr:row>53</xdr:row>
      <xdr:rowOff>142875</xdr:rowOff>
    </xdr:from>
    <xdr:to>
      <xdr:col>2</xdr:col>
      <xdr:colOff>0</xdr:colOff>
      <xdr:row>55</xdr:row>
      <xdr:rowOff>95250</xdr:rowOff>
    </xdr:to>
    <xdr:pic>
      <xdr:nvPicPr>
        <xdr:cNvPr id="18" name="cmdDataOffset" descr="Add an offset to the dat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" y="11353800"/>
          <a:ext cx="1352550" cy="276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9525</xdr:colOff>
      <xdr:row>5</xdr:row>
      <xdr:rowOff>171450</xdr:rowOff>
    </xdr:from>
    <xdr:to>
      <xdr:col>4</xdr:col>
      <xdr:colOff>238125</xdr:colOff>
      <xdr:row>7</xdr:row>
      <xdr:rowOff>19050</xdr:rowOff>
    </xdr:to>
    <xdr:pic>
      <xdr:nvPicPr>
        <xdr:cNvPr id="19" name="cmbUnit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66925" y="981075"/>
          <a:ext cx="91440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361950</xdr:colOff>
      <xdr:row>1</xdr:row>
      <xdr:rowOff>85725</xdr:rowOff>
    </xdr:from>
    <xdr:to>
      <xdr:col>2</xdr:col>
      <xdr:colOff>0</xdr:colOff>
      <xdr:row>3</xdr:row>
      <xdr:rowOff>28575</xdr:rowOff>
    </xdr:to>
    <xdr:pic>
      <xdr:nvPicPr>
        <xdr:cNvPr id="20" name="cmdCreateSummary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1950" y="247650"/>
          <a:ext cx="100965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9525</xdr:rowOff>
    </xdr:from>
    <xdr:to>
      <xdr:col>2</xdr:col>
      <xdr:colOff>333375</xdr:colOff>
      <xdr:row>35</xdr:row>
      <xdr:rowOff>38100</xdr:rowOff>
    </xdr:to>
    <xdr:pic>
      <xdr:nvPicPr>
        <xdr:cNvPr id="21" name="chkPlotOffsetOnly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8067675"/>
          <a:ext cx="1685925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4</xdr:col>
      <xdr:colOff>571500</xdr:colOff>
      <xdr:row>1</xdr:row>
      <xdr:rowOff>66675</xdr:rowOff>
    </xdr:from>
    <xdr:to>
      <xdr:col>9</xdr:col>
      <xdr:colOff>314325</xdr:colOff>
      <xdr:row>9</xdr:row>
      <xdr:rowOff>47625</xdr:rowOff>
    </xdr:to>
    <xdr:grpSp>
      <xdr:nvGrpSpPr>
        <xdr:cNvPr id="22" name="Group 562"/>
        <xdr:cNvGrpSpPr>
          <a:grpSpLocks/>
        </xdr:cNvGrpSpPr>
      </xdr:nvGrpSpPr>
      <xdr:grpSpPr>
        <a:xfrm>
          <a:off x="3314700" y="228600"/>
          <a:ext cx="3171825" cy="1352550"/>
          <a:chOff x="348" y="24"/>
          <a:chExt cx="333" cy="138"/>
        </a:xfrm>
        <a:solidFill>
          <a:srgbClr val="FFFFFF"/>
        </a:solidFill>
      </xdr:grpSpPr>
      <xdr:sp>
        <xdr:nvSpPr>
          <xdr:cNvPr id="23" name="Rectangle 419"/>
          <xdr:cNvSpPr>
            <a:spLocks/>
          </xdr:cNvSpPr>
        </xdr:nvSpPr>
        <xdr:spPr>
          <a:xfrm>
            <a:off x="348" y="24"/>
            <a:ext cx="333" cy="138"/>
          </a:xfrm>
          <a:prstGeom prst="rect">
            <a:avLst/>
          </a:prstGeom>
          <a:solidFill>
            <a:srgbClr val="CCEC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21</xdr:row>
      <xdr:rowOff>19050</xdr:rowOff>
    </xdr:from>
    <xdr:to>
      <xdr:col>1</xdr:col>
      <xdr:colOff>361950</xdr:colOff>
      <xdr:row>22</xdr:row>
      <xdr:rowOff>133350</xdr:rowOff>
    </xdr:to>
    <xdr:pic>
      <xdr:nvPicPr>
        <xdr:cNvPr id="26" name="cmdCopyRow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4533900"/>
          <a:ext cx="1038225" cy="276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19050</xdr:colOff>
      <xdr:row>51</xdr:row>
      <xdr:rowOff>161925</xdr:rowOff>
    </xdr:from>
    <xdr:to>
      <xdr:col>2</xdr:col>
      <xdr:colOff>9525</xdr:colOff>
      <xdr:row>53</xdr:row>
      <xdr:rowOff>76200</xdr:rowOff>
    </xdr:to>
    <xdr:pic>
      <xdr:nvPicPr>
        <xdr:cNvPr id="27" name="cmdNormalizeToF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" y="11039475"/>
          <a:ext cx="1362075" cy="2476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114300</xdr:colOff>
      <xdr:row>1</xdr:row>
      <xdr:rowOff>85725</xdr:rowOff>
    </xdr:from>
    <xdr:to>
      <xdr:col>3</xdr:col>
      <xdr:colOff>438150</xdr:colOff>
      <xdr:row>3</xdr:row>
      <xdr:rowOff>28575</xdr:rowOff>
    </xdr:to>
    <xdr:pic>
      <xdr:nvPicPr>
        <xdr:cNvPr id="28" name="cmdHelp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85900" y="247650"/>
          <a:ext cx="1009650" cy="2667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0.779</cdr:y>
    </cdr:from>
    <cdr:to>
      <cdr:x>0.97625</cdr:x>
      <cdr:y>0.99475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543300"/>
          <a:ext cx="7543800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Mask  1: , t=51.2, tr=0.15, Bc=1.25, Bc=NA, N=1, FL=1215.5, FH=1400.5, Bs=185, B(-40)=191.109, S=20., X(dB)=-60.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12</xdr:col>
      <xdr:colOff>419100</xdr:colOff>
      <xdr:row>54</xdr:row>
      <xdr:rowOff>19050</xdr:rowOff>
    </xdr:to>
    <xdr:graphicFrame>
      <xdr:nvGraphicFramePr>
        <xdr:cNvPr id="1" name="Chart 165"/>
        <xdr:cNvGraphicFramePr/>
      </xdr:nvGraphicFramePr>
      <xdr:xfrm>
        <a:off x="323850" y="6924675"/>
        <a:ext cx="78105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</cdr:y>
    </cdr:from>
    <cdr:to>
      <cdr:x>0.559</cdr:x>
      <cdr:y>0.06725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0"/>
          <a:ext cx="714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Radar Data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419100</xdr:colOff>
      <xdr:row>18</xdr:row>
      <xdr:rowOff>152400</xdr:rowOff>
    </xdr:to>
    <xdr:graphicFrame>
      <xdr:nvGraphicFramePr>
        <xdr:cNvPr id="1" name="Chart 2"/>
        <xdr:cNvGraphicFramePr/>
      </xdr:nvGraphicFramePr>
      <xdr:xfrm>
        <a:off x="3667125" y="3238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F56"/>
  <sheetViews>
    <sheetView tabSelected="1" workbookViewId="0" topLeftCell="A3">
      <selection activeCell="B6" sqref="B6"/>
    </sheetView>
  </sheetViews>
  <sheetFormatPr defaultColWidth="9.140625" defaultRowHeight="12.75"/>
  <cols>
    <col min="1" max="12" width="10.28125" style="0" customWidth="1"/>
    <col min="14" max="20" width="10.28125" style="0" customWidth="1"/>
    <col min="22" max="22" width="12.421875" style="0" bestFit="1" customWidth="1"/>
  </cols>
  <sheetData>
    <row r="1" spans="1:32" ht="12.75">
      <c r="A1" s="45" t="s">
        <v>114</v>
      </c>
      <c r="B1" s="46"/>
      <c r="C1" s="40"/>
      <c r="D1" s="41"/>
      <c r="E1" s="41"/>
      <c r="F1" s="41"/>
      <c r="G1" s="41"/>
      <c r="H1" s="41"/>
      <c r="I1" s="41"/>
      <c r="J1" s="41"/>
      <c r="K1" s="41"/>
      <c r="L1" s="41"/>
      <c r="M1" s="42"/>
      <c r="AC1" t="s">
        <v>106</v>
      </c>
      <c r="AD1" t="s">
        <v>110</v>
      </c>
      <c r="AE1">
        <v>0</v>
      </c>
      <c r="AF1">
        <v>1</v>
      </c>
    </row>
    <row r="2" spans="29:32" ht="12.75">
      <c r="AC2" t="s">
        <v>107</v>
      </c>
      <c r="AD2" t="s">
        <v>60</v>
      </c>
      <c r="AE2">
        <v>20</v>
      </c>
      <c r="AF2">
        <v>2</v>
      </c>
    </row>
    <row r="3" spans="1:32" ht="12.75">
      <c r="A3" s="17"/>
      <c r="B3" s="17"/>
      <c r="AC3" t="s">
        <v>108</v>
      </c>
      <c r="AE3">
        <v>40</v>
      </c>
      <c r="AF3">
        <v>3</v>
      </c>
    </row>
    <row r="4" spans="29:32" ht="12.75">
      <c r="AC4" t="s">
        <v>103</v>
      </c>
      <c r="AE4">
        <v>80</v>
      </c>
      <c r="AF4">
        <v>4</v>
      </c>
    </row>
    <row r="5" spans="5:32" ht="12.75">
      <c r="E5" s="6"/>
      <c r="AC5" t="s">
        <v>109</v>
      </c>
      <c r="AF5">
        <v>5</v>
      </c>
    </row>
    <row r="6" spans="1:32" ht="15.75">
      <c r="A6" s="6" t="s">
        <v>94</v>
      </c>
      <c r="B6" s="5"/>
      <c r="C6" t="s">
        <v>95</v>
      </c>
      <c r="AF6">
        <v>6</v>
      </c>
    </row>
    <row r="7" spans="1:32" ht="12.75">
      <c r="A7" s="6" t="s">
        <v>125</v>
      </c>
      <c r="B7" s="18"/>
      <c r="C7" t="s">
        <v>117</v>
      </c>
      <c r="AD7">
        <v>0</v>
      </c>
      <c r="AF7">
        <v>7</v>
      </c>
    </row>
    <row r="8" spans="1:32" ht="12.75">
      <c r="A8" s="4"/>
      <c r="B8" s="4"/>
      <c r="C8" s="4"/>
      <c r="AF8">
        <v>8</v>
      </c>
    </row>
    <row r="9" spans="1:32" ht="15.75">
      <c r="A9" s="19" t="s">
        <v>124</v>
      </c>
      <c r="B9" s="5"/>
      <c r="C9" s="4" t="s">
        <v>95</v>
      </c>
      <c r="AF9">
        <v>9</v>
      </c>
    </row>
    <row r="11" spans="1:12" ht="12.75">
      <c r="A11" s="39" t="s">
        <v>90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2.75">
      <c r="A12" s="43" t="s">
        <v>91</v>
      </c>
      <c r="B12" s="43"/>
      <c r="C12" s="43"/>
      <c r="D12" s="43"/>
      <c r="E12" s="43"/>
      <c r="F12" s="43"/>
      <c r="G12" s="43"/>
      <c r="H12" s="43"/>
      <c r="I12" s="43"/>
      <c r="J12" s="44"/>
      <c r="K12" s="44"/>
      <c r="L12" s="44"/>
    </row>
    <row r="13" spans="1:10" ht="94.5">
      <c r="A13" s="9" t="s">
        <v>133</v>
      </c>
      <c r="B13" s="9" t="s">
        <v>92</v>
      </c>
      <c r="C13" s="9" t="s">
        <v>97</v>
      </c>
      <c r="D13" s="9" t="s">
        <v>100</v>
      </c>
      <c r="E13" s="9" t="s">
        <v>101</v>
      </c>
      <c r="F13" s="9" t="s">
        <v>129</v>
      </c>
      <c r="G13" s="9" t="s">
        <v>130</v>
      </c>
      <c r="H13" s="9" t="s">
        <v>113</v>
      </c>
      <c r="I13" s="9" t="s">
        <v>112</v>
      </c>
      <c r="J13" s="16"/>
    </row>
    <row r="14" spans="1:30" ht="12.75">
      <c r="A14" s="21">
        <v>1</v>
      </c>
      <c r="B14" s="5"/>
      <c r="C14" s="5"/>
      <c r="D14" s="5"/>
      <c r="E14" s="5"/>
      <c r="F14" s="5"/>
      <c r="G14" s="5"/>
      <c r="H14" s="5"/>
      <c r="I14" s="5"/>
      <c r="AC14" t="s">
        <v>116</v>
      </c>
      <c r="AD14" t="s">
        <v>117</v>
      </c>
    </row>
    <row r="15" spans="1:29" ht="12.75">
      <c r="A15" s="21">
        <v>2</v>
      </c>
      <c r="B15" s="5"/>
      <c r="C15" s="5"/>
      <c r="D15" s="5"/>
      <c r="E15" s="5"/>
      <c r="F15" s="5"/>
      <c r="G15" s="5"/>
      <c r="H15" s="5"/>
      <c r="I15" s="5"/>
      <c r="AC15" t="s">
        <v>117</v>
      </c>
    </row>
    <row r="16" spans="1:29" ht="12.75">
      <c r="A16" s="21">
        <v>3</v>
      </c>
      <c r="B16" s="5"/>
      <c r="C16" s="5"/>
      <c r="D16" s="5"/>
      <c r="E16" s="5"/>
      <c r="F16" s="5"/>
      <c r="G16" s="5"/>
      <c r="H16" s="5"/>
      <c r="I16" s="5"/>
      <c r="AC16" t="s">
        <v>118</v>
      </c>
    </row>
    <row r="17" spans="1:29" ht="12.75">
      <c r="A17" s="21">
        <v>4</v>
      </c>
      <c r="B17" s="5"/>
      <c r="C17" s="5"/>
      <c r="D17" s="5"/>
      <c r="E17" s="5"/>
      <c r="F17" s="5"/>
      <c r="G17" s="5"/>
      <c r="H17" s="5"/>
      <c r="I17" s="5"/>
      <c r="AC17" t="s">
        <v>119</v>
      </c>
    </row>
    <row r="18" spans="1:29" ht="12.75">
      <c r="A18" s="21">
        <v>5</v>
      </c>
      <c r="B18" s="5"/>
      <c r="C18" s="5"/>
      <c r="D18" s="5"/>
      <c r="E18" s="5"/>
      <c r="F18" s="5"/>
      <c r="G18" s="5"/>
      <c r="H18" s="5"/>
      <c r="I18" s="5"/>
      <c r="AC18" t="s">
        <v>96</v>
      </c>
    </row>
    <row r="19" spans="1:29" ht="12.75">
      <c r="A19" s="21">
        <v>6</v>
      </c>
      <c r="B19" s="5"/>
      <c r="C19" s="5"/>
      <c r="D19" s="5"/>
      <c r="E19" s="5"/>
      <c r="F19" s="5"/>
      <c r="G19" s="5"/>
      <c r="H19" s="5"/>
      <c r="I19" s="5"/>
      <c r="AC19" t="s">
        <v>120</v>
      </c>
    </row>
    <row r="20" spans="1:9" ht="12.75">
      <c r="A20" s="21">
        <v>7</v>
      </c>
      <c r="B20" s="5"/>
      <c r="C20" s="5"/>
      <c r="D20" s="5"/>
      <c r="E20" s="5"/>
      <c r="F20" s="5"/>
      <c r="G20" s="5"/>
      <c r="H20" s="5"/>
      <c r="I20" s="5"/>
    </row>
    <row r="21" spans="1:16" ht="12.75">
      <c r="A21" s="21">
        <v>8</v>
      </c>
      <c r="B21" s="5"/>
      <c r="C21" s="5"/>
      <c r="D21" s="5"/>
      <c r="E21" s="5"/>
      <c r="F21" s="5"/>
      <c r="G21" s="5"/>
      <c r="H21" s="5"/>
      <c r="I21" s="5"/>
      <c r="J21" s="16"/>
      <c r="K21" s="14"/>
      <c r="L21" s="14"/>
      <c r="M21" s="14"/>
      <c r="N21" s="14"/>
      <c r="O21" s="14"/>
      <c r="P21" s="14"/>
    </row>
    <row r="22" spans="1:20" ht="12.75">
      <c r="A22" s="12"/>
      <c r="B22" s="11"/>
      <c r="C22" s="11"/>
      <c r="D22" s="12"/>
      <c r="E22" s="11"/>
      <c r="F22" s="11"/>
      <c r="G22" s="12"/>
      <c r="H22" s="11"/>
      <c r="I22" s="11"/>
      <c r="J22" s="13"/>
      <c r="K22" s="14"/>
      <c r="L22" s="14"/>
      <c r="M22" s="13"/>
      <c r="N22" s="14"/>
      <c r="O22" s="14"/>
      <c r="P22" s="13"/>
      <c r="Q22" s="14"/>
      <c r="R22" s="14"/>
      <c r="S22" s="13"/>
      <c r="T22" s="14"/>
    </row>
    <row r="23" spans="1:20" ht="12.75">
      <c r="A23" s="39" t="s">
        <v>93</v>
      </c>
      <c r="B23" s="39"/>
      <c r="C23" s="39"/>
      <c r="D23" s="39"/>
      <c r="E23" s="39"/>
      <c r="F23" s="39"/>
      <c r="G23" s="39"/>
      <c r="H23" s="39"/>
      <c r="I23" s="39"/>
      <c r="J23" s="39"/>
      <c r="K23" s="14"/>
      <c r="L23" s="14"/>
      <c r="M23" s="13"/>
      <c r="N23" s="14"/>
      <c r="O23" s="14"/>
      <c r="P23" s="13"/>
      <c r="Q23" s="14"/>
      <c r="R23" s="14"/>
      <c r="S23" s="13"/>
      <c r="T23" s="14"/>
    </row>
    <row r="24" spans="1:20" ht="12.75">
      <c r="A24" s="39" t="s">
        <v>115</v>
      </c>
      <c r="B24" s="39"/>
      <c r="C24" s="39"/>
      <c r="D24" s="39"/>
      <c r="E24" s="39"/>
      <c r="F24" s="39"/>
      <c r="G24" s="39"/>
      <c r="H24" s="39"/>
      <c r="I24" s="39"/>
      <c r="J24" s="39"/>
      <c r="K24" s="14"/>
      <c r="L24" s="14"/>
      <c r="M24" s="13"/>
      <c r="N24" s="14"/>
      <c r="O24" s="14"/>
      <c r="P24" s="13"/>
      <c r="Q24" s="14"/>
      <c r="R24" s="14"/>
      <c r="S24" s="13"/>
      <c r="T24" s="14"/>
    </row>
    <row r="25" spans="1:24" ht="126">
      <c r="A25" s="28" t="s">
        <v>135</v>
      </c>
      <c r="B25" s="9" t="s">
        <v>111</v>
      </c>
      <c r="C25" s="9" t="s">
        <v>128</v>
      </c>
      <c r="D25" s="9" t="s">
        <v>123</v>
      </c>
      <c r="E25" s="9" t="s">
        <v>126</v>
      </c>
      <c r="F25" s="9" t="s">
        <v>98</v>
      </c>
      <c r="G25" s="9" t="s">
        <v>99</v>
      </c>
      <c r="H25" s="9" t="s">
        <v>131</v>
      </c>
      <c r="I25" s="9" t="s">
        <v>132</v>
      </c>
      <c r="J25" s="9" t="s">
        <v>127</v>
      </c>
      <c r="K25" s="14"/>
      <c r="M25" s="14"/>
      <c r="N25" s="13"/>
      <c r="O25" s="14"/>
      <c r="P25" s="14"/>
      <c r="Q25" s="13"/>
      <c r="R25" s="14"/>
      <c r="S25" s="14"/>
      <c r="T25" s="13"/>
      <c r="U25" s="14"/>
      <c r="V25" s="14"/>
      <c r="W25" s="13"/>
      <c r="X25" s="14"/>
    </row>
    <row r="26" spans="1:24" ht="12.75">
      <c r="A26" s="20">
        <v>1</v>
      </c>
      <c r="B26" s="10"/>
      <c r="C26" s="15"/>
      <c r="D26" s="15"/>
      <c r="E26" s="22"/>
      <c r="F26" s="15"/>
      <c r="G26" s="22"/>
      <c r="H26" s="22"/>
      <c r="I26" s="33"/>
      <c r="J26" s="38"/>
      <c r="K26" s="14"/>
      <c r="L26" s="14"/>
      <c r="M26" s="14"/>
      <c r="N26" s="13"/>
      <c r="O26" s="14"/>
      <c r="P26" s="14"/>
      <c r="Q26" s="13"/>
      <c r="R26" s="14"/>
      <c r="S26" s="14"/>
      <c r="T26" s="13"/>
      <c r="U26" s="14"/>
      <c r="V26" s="14"/>
      <c r="W26" s="13"/>
      <c r="X26" s="14"/>
    </row>
    <row r="27" spans="1:24" ht="12.75">
      <c r="A27" s="21">
        <v>2</v>
      </c>
      <c r="B27" s="10"/>
      <c r="C27" s="15"/>
      <c r="D27" s="15"/>
      <c r="E27" s="22"/>
      <c r="F27" s="15"/>
      <c r="G27" s="22"/>
      <c r="H27" s="22"/>
      <c r="I27" s="33"/>
      <c r="J27" s="32"/>
      <c r="K27" s="14"/>
      <c r="L27" s="14"/>
      <c r="M27" s="14"/>
      <c r="N27" s="13"/>
      <c r="O27" s="14"/>
      <c r="P27" s="14"/>
      <c r="Q27" s="13"/>
      <c r="R27" s="14"/>
      <c r="S27" s="14"/>
      <c r="T27" s="13"/>
      <c r="U27" s="14"/>
      <c r="V27" s="14"/>
      <c r="W27" s="13"/>
      <c r="X27" s="14"/>
    </row>
    <row r="28" spans="1:24" ht="12.75">
      <c r="A28" s="21">
        <v>3</v>
      </c>
      <c r="B28" s="10"/>
      <c r="C28" s="15"/>
      <c r="D28" s="15"/>
      <c r="E28" s="22"/>
      <c r="F28" s="15"/>
      <c r="G28" s="22"/>
      <c r="H28" s="22"/>
      <c r="I28" s="33"/>
      <c r="J28" s="32"/>
      <c r="K28" s="14"/>
      <c r="L28" s="14"/>
      <c r="M28" s="14"/>
      <c r="N28" s="13"/>
      <c r="O28" s="14"/>
      <c r="P28" s="14"/>
      <c r="Q28" s="13"/>
      <c r="R28" s="14"/>
      <c r="S28" s="14"/>
      <c r="T28" s="13"/>
      <c r="U28" s="14"/>
      <c r="V28" s="14"/>
      <c r="W28" s="13"/>
      <c r="X28" s="14"/>
    </row>
    <row r="29" spans="1:24" ht="12.75">
      <c r="A29" s="21">
        <v>4</v>
      </c>
      <c r="B29" s="10"/>
      <c r="C29" s="15"/>
      <c r="D29" s="15"/>
      <c r="E29" s="22"/>
      <c r="F29" s="15"/>
      <c r="G29" s="22"/>
      <c r="H29" s="22"/>
      <c r="I29" s="33"/>
      <c r="J29" s="32"/>
      <c r="K29" s="14"/>
      <c r="L29" s="14"/>
      <c r="M29" s="14"/>
      <c r="N29" s="13"/>
      <c r="O29" s="14"/>
      <c r="P29" s="14"/>
      <c r="Q29" s="13"/>
      <c r="R29" s="14"/>
      <c r="S29" s="14"/>
      <c r="T29" s="13"/>
      <c r="U29" s="14"/>
      <c r="V29" s="14"/>
      <c r="W29" s="13"/>
      <c r="X29" s="14"/>
    </row>
    <row r="30" spans="1:24" ht="12.75">
      <c r="A30" s="21">
        <v>5</v>
      </c>
      <c r="B30" s="10"/>
      <c r="C30" s="15"/>
      <c r="D30" s="15"/>
      <c r="E30" s="22"/>
      <c r="F30" s="15"/>
      <c r="G30" s="22"/>
      <c r="H30" s="22"/>
      <c r="I30" s="33"/>
      <c r="J30" s="32"/>
      <c r="K30" s="14"/>
      <c r="L30" s="14"/>
      <c r="M30" s="14"/>
      <c r="N30" s="13"/>
      <c r="O30" s="14"/>
      <c r="P30" s="14"/>
      <c r="Q30" s="13"/>
      <c r="R30" s="14"/>
      <c r="S30" s="14"/>
      <c r="T30" s="13"/>
      <c r="U30" s="14"/>
      <c r="V30" s="14"/>
      <c r="W30" s="13"/>
      <c r="X30" s="14"/>
    </row>
    <row r="31" spans="1:24" ht="12.75">
      <c r="A31" s="21">
        <v>6</v>
      </c>
      <c r="B31" s="10"/>
      <c r="C31" s="15"/>
      <c r="D31" s="15"/>
      <c r="E31" s="22"/>
      <c r="F31" s="15"/>
      <c r="G31" s="22"/>
      <c r="H31" s="22"/>
      <c r="I31" s="33"/>
      <c r="J31" s="32"/>
      <c r="K31" s="14"/>
      <c r="L31" s="14"/>
      <c r="M31" s="14"/>
      <c r="N31" s="13"/>
      <c r="O31" s="14"/>
      <c r="P31" s="14"/>
      <c r="Q31" s="13"/>
      <c r="R31" s="14"/>
      <c r="S31" s="14"/>
      <c r="T31" s="13"/>
      <c r="U31" s="14"/>
      <c r="V31" s="14"/>
      <c r="W31" s="13"/>
      <c r="X31" s="14"/>
    </row>
    <row r="32" spans="1:24" ht="12.75">
      <c r="A32" s="21">
        <v>7</v>
      </c>
      <c r="B32" s="10"/>
      <c r="C32" s="15"/>
      <c r="D32" s="15"/>
      <c r="E32" s="22"/>
      <c r="F32" s="15"/>
      <c r="G32" s="22"/>
      <c r="H32" s="22"/>
      <c r="I32" s="33"/>
      <c r="J32" s="32"/>
      <c r="K32" s="14"/>
      <c r="L32" s="14"/>
      <c r="M32" s="14"/>
      <c r="N32" s="13"/>
      <c r="O32" s="14"/>
      <c r="P32" s="14"/>
      <c r="Q32" s="13"/>
      <c r="R32" s="14"/>
      <c r="S32" s="14"/>
      <c r="T32" s="13"/>
      <c r="U32" s="14"/>
      <c r="V32" s="14"/>
      <c r="W32" s="13"/>
      <c r="X32" s="14"/>
    </row>
    <row r="33" spans="1:24" ht="12.75">
      <c r="A33" s="21">
        <v>8</v>
      </c>
      <c r="B33" s="10"/>
      <c r="C33" s="15"/>
      <c r="D33" s="15"/>
      <c r="E33" s="22"/>
      <c r="F33" s="15"/>
      <c r="G33" s="22"/>
      <c r="H33" s="22"/>
      <c r="I33" s="33"/>
      <c r="J33" s="32"/>
      <c r="K33" s="14"/>
      <c r="L33" s="14"/>
      <c r="M33" s="14"/>
      <c r="N33" s="13"/>
      <c r="O33" s="14"/>
      <c r="P33" s="14"/>
      <c r="Q33" s="13"/>
      <c r="R33" s="14"/>
      <c r="S33" s="14"/>
      <c r="T33" s="13"/>
      <c r="U33" s="14"/>
      <c r="V33" s="14"/>
      <c r="W33" s="13"/>
      <c r="X33" s="14"/>
    </row>
    <row r="34" spans="1:20" ht="12.75">
      <c r="A34" s="13"/>
      <c r="B34" s="14"/>
      <c r="C34" s="14"/>
      <c r="D34" s="13"/>
      <c r="E34" s="14"/>
      <c r="F34" s="14"/>
      <c r="G34" s="13"/>
      <c r="H34" s="14"/>
      <c r="I34" s="14"/>
      <c r="J34" s="13"/>
      <c r="K34" s="14"/>
      <c r="L34" s="14"/>
      <c r="M34" s="13"/>
      <c r="N34" s="14"/>
      <c r="O34" s="14"/>
      <c r="P34" s="13"/>
      <c r="Q34" s="14"/>
      <c r="R34" s="14"/>
      <c r="S34" s="13"/>
      <c r="T34" s="14"/>
    </row>
    <row r="35" spans="1:20" ht="12.75">
      <c r="A35" s="13"/>
      <c r="B35" s="14"/>
      <c r="C35" s="14"/>
      <c r="D35" s="13"/>
      <c r="E35" s="14"/>
      <c r="F35" s="14"/>
      <c r="G35" s="13"/>
      <c r="H35" s="14"/>
      <c r="I35" s="14"/>
      <c r="J35" s="13"/>
      <c r="K35" s="14"/>
      <c r="L35" s="14"/>
      <c r="M35" s="13"/>
      <c r="N35" s="14"/>
      <c r="O35" s="14"/>
      <c r="P35" s="13"/>
      <c r="Q35" s="14"/>
      <c r="R35" s="14"/>
      <c r="S35" s="13"/>
      <c r="T35" s="14"/>
    </row>
    <row r="36" spans="8:9" ht="12.75">
      <c r="H36" s="14"/>
      <c r="I36" s="14"/>
    </row>
    <row r="37" ht="13.5" thickBot="1"/>
    <row r="38" spans="1:2" ht="14.25" thickBot="1" thickTop="1">
      <c r="A38" s="7" t="s">
        <v>102</v>
      </c>
      <c r="B38" s="8">
        <v>1</v>
      </c>
    </row>
    <row r="39" ht="13.5" thickTop="1"/>
    <row r="50" ht="13.5" thickBot="1"/>
    <row r="51" spans="1:2" ht="14.25" thickBot="1" thickTop="1">
      <c r="A51" s="7" t="s">
        <v>134</v>
      </c>
      <c r="B51" s="31">
        <v>0</v>
      </c>
    </row>
    <row r="52" ht="13.5" thickTop="1"/>
    <row r="56" ht="12.75">
      <c r="A56" s="2"/>
    </row>
  </sheetData>
  <mergeCells count="6">
    <mergeCell ref="A24:J24"/>
    <mergeCell ref="A23:J23"/>
    <mergeCell ref="C1:M1"/>
    <mergeCell ref="A11:L11"/>
    <mergeCell ref="A12:L12"/>
    <mergeCell ref="A1:B1"/>
  </mergeCells>
  <dataValidations count="3">
    <dataValidation type="list" allowBlank="1" showInputMessage="1" showErrorMessage="1" sqref="B38">
      <formula1>$A$14:$A$21</formula1>
    </dataValidation>
    <dataValidation type="decimal" allowBlank="1" showInputMessage="1" showErrorMessage="1" sqref="B51">
      <formula1>-5000</formula1>
      <formula2>5000</formula2>
    </dataValidation>
    <dataValidation type="list" allowBlank="1" showInputMessage="1" showErrorMessage="1" sqref="B14:B21">
      <formula1>$AF$1:$AF$8</formula1>
    </dataValidation>
  </dataValidations>
  <printOptions/>
  <pageMargins left="0.75" right="0.75" top="1" bottom="1" header="0.5" footer="0.5"/>
  <pageSetup fitToHeight="1" fitToWidth="1" horizontalDpi="300" verticalDpi="3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25"/>
  <sheetViews>
    <sheetView workbookViewId="0" topLeftCell="A1">
      <selection activeCell="M25" sqref="M25"/>
    </sheetView>
  </sheetViews>
  <sheetFormatPr defaultColWidth="9.140625" defaultRowHeight="12.75"/>
  <cols>
    <col min="1" max="1" width="4.8515625" style="0" customWidth="1"/>
    <col min="2" max="10" width="10.28125" style="0" customWidth="1"/>
  </cols>
  <sheetData>
    <row r="1" spans="1:13" ht="12.75">
      <c r="A1" s="45" t="s">
        <v>114</v>
      </c>
      <c r="B1" s="46"/>
      <c r="C1" s="50" t="s">
        <v>138</v>
      </c>
      <c r="D1" s="41"/>
      <c r="E1" s="41"/>
      <c r="F1" s="41"/>
      <c r="G1" s="41"/>
      <c r="H1" s="41"/>
      <c r="I1" s="41"/>
      <c r="J1" s="41"/>
      <c r="K1" s="41"/>
      <c r="L1" s="41"/>
      <c r="M1" s="42"/>
    </row>
    <row r="3" spans="1:3" ht="15.75">
      <c r="A3" s="6" t="s">
        <v>94</v>
      </c>
      <c r="B3" s="36">
        <v>1308</v>
      </c>
      <c r="C3" t="s">
        <v>95</v>
      </c>
    </row>
    <row r="4" spans="1:3" ht="12.75">
      <c r="A4" s="6" t="s">
        <v>125</v>
      </c>
      <c r="B4" s="18">
        <v>24.8000010949019</v>
      </c>
      <c r="C4" s="37" t="s">
        <v>117</v>
      </c>
    </row>
    <row r="5" spans="1:3" ht="15.75">
      <c r="A5" s="19" t="s">
        <v>124</v>
      </c>
      <c r="B5" s="24">
        <v>0.03</v>
      </c>
      <c r="C5" s="35" t="s">
        <v>95</v>
      </c>
    </row>
    <row r="7" spans="2:15" ht="94.5">
      <c r="B7" s="28" t="s">
        <v>133</v>
      </c>
      <c r="C7" s="9" t="s">
        <v>97</v>
      </c>
      <c r="D7" s="9" t="s">
        <v>100</v>
      </c>
      <c r="E7" s="9" t="s">
        <v>101</v>
      </c>
      <c r="F7" s="9" t="s">
        <v>129</v>
      </c>
      <c r="G7" s="9" t="s">
        <v>130</v>
      </c>
      <c r="H7" s="9" t="s">
        <v>113</v>
      </c>
      <c r="I7" s="9" t="s">
        <v>112</v>
      </c>
      <c r="J7" s="47" t="s">
        <v>121</v>
      </c>
      <c r="K7" s="48"/>
      <c r="L7" s="48"/>
      <c r="M7" s="48"/>
      <c r="N7" s="48"/>
      <c r="O7" s="49"/>
    </row>
    <row r="8" spans="2:15" ht="12.75">
      <c r="B8" s="29">
        <v>1</v>
      </c>
      <c r="C8" s="5">
        <v>51.2</v>
      </c>
      <c r="D8" s="5">
        <v>0.15</v>
      </c>
      <c r="E8" s="5">
        <v>1.25</v>
      </c>
      <c r="F8" s="5" t="s">
        <v>137</v>
      </c>
      <c r="G8" s="5">
        <v>1</v>
      </c>
      <c r="H8" s="5">
        <v>1215.5</v>
      </c>
      <c r="I8" s="5">
        <v>1400.5</v>
      </c>
      <c r="J8" s="25" t="s">
        <v>139</v>
      </c>
      <c r="K8" s="26"/>
      <c r="L8" s="26"/>
      <c r="M8" s="26"/>
      <c r="N8" s="26"/>
      <c r="O8" s="27"/>
    </row>
    <row r="9" spans="2:15" ht="12.75">
      <c r="B9" s="29">
        <v>2</v>
      </c>
      <c r="C9" s="5"/>
      <c r="D9" s="5"/>
      <c r="E9" s="5"/>
      <c r="F9" s="5"/>
      <c r="G9" s="5"/>
      <c r="H9" s="5"/>
      <c r="I9" s="5"/>
      <c r="J9" s="25"/>
      <c r="K9" s="26"/>
      <c r="L9" s="26"/>
      <c r="M9" s="26"/>
      <c r="N9" s="26"/>
      <c r="O9" s="27"/>
    </row>
    <row r="10" spans="2:15" ht="12.75">
      <c r="B10" s="29">
        <v>3</v>
      </c>
      <c r="C10" s="5"/>
      <c r="D10" s="5"/>
      <c r="E10" s="5"/>
      <c r="F10" s="5"/>
      <c r="G10" s="5"/>
      <c r="H10" s="5"/>
      <c r="I10" s="5"/>
      <c r="J10" s="25"/>
      <c r="K10" s="26"/>
      <c r="L10" s="26"/>
      <c r="M10" s="26"/>
      <c r="N10" s="26"/>
      <c r="O10" s="27"/>
    </row>
    <row r="11" spans="2:15" ht="12.75">
      <c r="B11" s="29">
        <v>4</v>
      </c>
      <c r="C11" s="5"/>
      <c r="D11" s="5"/>
      <c r="E11" s="5"/>
      <c r="F11" s="5"/>
      <c r="G11" s="5"/>
      <c r="H11" s="5"/>
      <c r="I11" s="5"/>
      <c r="J11" s="25"/>
      <c r="K11" s="26"/>
      <c r="L11" s="26"/>
      <c r="M11" s="26"/>
      <c r="N11" s="26"/>
      <c r="O11" s="27"/>
    </row>
    <row r="12" spans="2:15" ht="12.75">
      <c r="B12" s="29">
        <v>5</v>
      </c>
      <c r="C12" s="5"/>
      <c r="D12" s="5"/>
      <c r="E12" s="5"/>
      <c r="F12" s="5"/>
      <c r="G12" s="5"/>
      <c r="H12" s="5"/>
      <c r="I12" s="5"/>
      <c r="J12" s="25"/>
      <c r="K12" s="26"/>
      <c r="L12" s="26"/>
      <c r="M12" s="26"/>
      <c r="N12" s="26"/>
      <c r="O12" s="27"/>
    </row>
    <row r="13" spans="2:15" ht="12.75">
      <c r="B13" s="29">
        <v>6</v>
      </c>
      <c r="C13" s="5"/>
      <c r="D13" s="5"/>
      <c r="E13" s="5"/>
      <c r="F13" s="5"/>
      <c r="G13" s="5"/>
      <c r="H13" s="5"/>
      <c r="I13" s="5"/>
      <c r="J13" s="25"/>
      <c r="K13" s="26"/>
      <c r="L13" s="26"/>
      <c r="M13" s="26"/>
      <c r="N13" s="26"/>
      <c r="O13" s="27"/>
    </row>
    <row r="14" spans="2:15" ht="12.75">
      <c r="B14" s="29">
        <v>7</v>
      </c>
      <c r="C14" s="5"/>
      <c r="D14" s="5"/>
      <c r="E14" s="5"/>
      <c r="F14" s="5"/>
      <c r="G14" s="5"/>
      <c r="H14" s="5"/>
      <c r="I14" s="5"/>
      <c r="J14" s="25"/>
      <c r="K14" s="26"/>
      <c r="L14" s="26"/>
      <c r="M14" s="26"/>
      <c r="N14" s="26"/>
      <c r="O14" s="27"/>
    </row>
    <row r="15" spans="2:15" ht="12.75">
      <c r="B15" s="29">
        <v>8</v>
      </c>
      <c r="C15" s="5"/>
      <c r="D15" s="5"/>
      <c r="E15" s="5"/>
      <c r="F15" s="5"/>
      <c r="G15" s="5"/>
      <c r="H15" s="5"/>
      <c r="I15" s="5"/>
      <c r="J15" s="25"/>
      <c r="K15" s="26"/>
      <c r="L15" s="26"/>
      <c r="M15" s="26"/>
      <c r="N15" s="26"/>
      <c r="O15" s="27"/>
    </row>
    <row r="17" spans="2:11" ht="126">
      <c r="B17" s="28" t="s">
        <v>136</v>
      </c>
      <c r="C17" s="9" t="s">
        <v>111</v>
      </c>
      <c r="D17" s="9" t="s">
        <v>128</v>
      </c>
      <c r="E17" s="9" t="s">
        <v>123</v>
      </c>
      <c r="F17" s="9" t="s">
        <v>126</v>
      </c>
      <c r="G17" s="9" t="s">
        <v>98</v>
      </c>
      <c r="H17" s="9" t="s">
        <v>99</v>
      </c>
      <c r="I17" s="9" t="s">
        <v>131</v>
      </c>
      <c r="J17" s="9" t="s">
        <v>132</v>
      </c>
      <c r="K17" s="9" t="s">
        <v>127</v>
      </c>
    </row>
    <row r="18" spans="2:11" ht="25.5">
      <c r="B18" s="30">
        <v>1</v>
      </c>
      <c r="C18" s="34">
        <v>185</v>
      </c>
      <c r="D18" s="15">
        <v>0.15625</v>
      </c>
      <c r="E18" s="15">
        <v>0.15625</v>
      </c>
      <c r="F18" s="22">
        <v>7.6</v>
      </c>
      <c r="G18" s="15">
        <v>191.1090804453174</v>
      </c>
      <c r="H18" s="32">
        <v>20</v>
      </c>
      <c r="I18" s="32">
        <v>-60</v>
      </c>
      <c r="J18" s="33" t="s">
        <v>140</v>
      </c>
      <c r="K18" s="32" t="s">
        <v>141</v>
      </c>
    </row>
    <row r="19" spans="2:11" ht="12.75">
      <c r="B19" s="30">
        <v>2</v>
      </c>
      <c r="C19" s="15"/>
      <c r="D19" s="15"/>
      <c r="E19" s="15"/>
      <c r="F19" s="22"/>
      <c r="G19" s="22"/>
      <c r="H19" s="23"/>
      <c r="I19" s="23"/>
      <c r="J19" s="23"/>
      <c r="K19" s="23"/>
    </row>
    <row r="20" spans="2:11" ht="12.75">
      <c r="B20" s="30">
        <v>3</v>
      </c>
      <c r="C20" s="15"/>
      <c r="D20" s="15"/>
      <c r="E20" s="15"/>
      <c r="F20" s="22"/>
      <c r="G20" s="22"/>
      <c r="H20" s="23"/>
      <c r="I20" s="23"/>
      <c r="J20" s="23"/>
      <c r="K20" s="23"/>
    </row>
    <row r="21" spans="2:11" ht="12.75">
      <c r="B21" s="30">
        <v>4</v>
      </c>
      <c r="C21" s="15"/>
      <c r="D21" s="15"/>
      <c r="E21" s="15"/>
      <c r="F21" s="22"/>
      <c r="G21" s="22"/>
      <c r="H21" s="23"/>
      <c r="I21" s="23"/>
      <c r="J21" s="23"/>
      <c r="K21" s="23"/>
    </row>
    <row r="22" spans="2:11" ht="12.75">
      <c r="B22" s="30">
        <v>5</v>
      </c>
      <c r="C22" s="15"/>
      <c r="D22" s="15"/>
      <c r="E22" s="15"/>
      <c r="F22" s="22"/>
      <c r="G22" s="22"/>
      <c r="H22" s="23"/>
      <c r="I22" s="23"/>
      <c r="J22" s="23"/>
      <c r="K22" s="23"/>
    </row>
    <row r="23" spans="2:11" ht="12.75">
      <c r="B23" s="30">
        <v>6</v>
      </c>
      <c r="C23" s="15"/>
      <c r="D23" s="15"/>
      <c r="E23" s="15"/>
      <c r="F23" s="22"/>
      <c r="G23" s="22"/>
      <c r="H23" s="23"/>
      <c r="I23" s="23"/>
      <c r="J23" s="23"/>
      <c r="K23" s="23"/>
    </row>
    <row r="24" spans="2:11" ht="12.75">
      <c r="B24" s="30">
        <v>7</v>
      </c>
      <c r="C24" s="15"/>
      <c r="D24" s="15"/>
      <c r="E24" s="15"/>
      <c r="F24" s="22"/>
      <c r="G24" s="22"/>
      <c r="H24" s="23"/>
      <c r="I24" s="23"/>
      <c r="J24" s="23"/>
      <c r="K24" s="23"/>
    </row>
    <row r="25" spans="2:11" ht="12.75">
      <c r="B25" s="30">
        <v>8</v>
      </c>
      <c r="C25" s="15"/>
      <c r="D25" s="15"/>
      <c r="E25" s="15"/>
      <c r="F25" s="22"/>
      <c r="G25" s="22"/>
      <c r="H25" s="23"/>
      <c r="I25" s="23"/>
      <c r="J25" s="23"/>
      <c r="K25" s="23"/>
    </row>
  </sheetData>
  <mergeCells count="3">
    <mergeCell ref="J7:O7"/>
    <mergeCell ref="A1:B1"/>
    <mergeCell ref="C1:M1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4:D83"/>
  <sheetViews>
    <sheetView workbookViewId="0" topLeftCell="A1">
      <selection activeCell="G27" sqref="G27"/>
    </sheetView>
  </sheetViews>
  <sheetFormatPr defaultColWidth="9.140625" defaultRowHeight="12.75"/>
  <sheetData>
    <row r="4" spans="2:3" ht="12.75">
      <c r="B4" t="s">
        <v>0</v>
      </c>
      <c r="C4">
        <v>0</v>
      </c>
    </row>
    <row r="6" ht="12.75">
      <c r="B6" t="s">
        <v>1</v>
      </c>
    </row>
    <row r="7" spans="2:4" ht="12.75">
      <c r="B7" t="s">
        <v>2</v>
      </c>
      <c r="C7" t="s">
        <v>3</v>
      </c>
      <c r="D7" t="s">
        <v>4</v>
      </c>
    </row>
    <row r="8" spans="2:4" ht="12.75">
      <c r="B8" t="s">
        <v>5</v>
      </c>
      <c r="C8" t="s">
        <v>6</v>
      </c>
      <c r="D8" t="s">
        <v>7</v>
      </c>
    </row>
    <row r="9" spans="3:4" ht="12.75">
      <c r="C9" t="s">
        <v>8</v>
      </c>
      <c r="D9" t="s">
        <v>7</v>
      </c>
    </row>
    <row r="10" spans="3:4" ht="12.75">
      <c r="C10" t="s">
        <v>8</v>
      </c>
      <c r="D10" t="s">
        <v>9</v>
      </c>
    </row>
    <row r="11" spans="3:4" ht="12.75">
      <c r="C11" t="s">
        <v>6</v>
      </c>
      <c r="D11" t="s">
        <v>9</v>
      </c>
    </row>
    <row r="12" spans="2:4" ht="12.75">
      <c r="B12" t="s">
        <v>10</v>
      </c>
      <c r="C12" t="s">
        <v>11</v>
      </c>
      <c r="D12" t="s">
        <v>12</v>
      </c>
    </row>
    <row r="13" spans="3:4" ht="12.75">
      <c r="C13" t="s">
        <v>6</v>
      </c>
      <c r="D13" t="s">
        <v>12</v>
      </c>
    </row>
    <row r="14" spans="3:4" ht="12.75">
      <c r="C14" t="s">
        <v>6</v>
      </c>
      <c r="D14" t="s">
        <v>13</v>
      </c>
    </row>
    <row r="15" spans="3:4" ht="12.75">
      <c r="C15" t="s">
        <v>11</v>
      </c>
      <c r="D15" t="s">
        <v>13</v>
      </c>
    </row>
    <row r="16" spans="2:4" ht="12.75">
      <c r="B16" t="s">
        <v>14</v>
      </c>
      <c r="C16" t="s">
        <v>15</v>
      </c>
      <c r="D16" t="s">
        <v>16</v>
      </c>
    </row>
    <row r="17" spans="3:4" ht="12.75">
      <c r="C17" t="s">
        <v>11</v>
      </c>
      <c r="D17" t="s">
        <v>16</v>
      </c>
    </row>
    <row r="18" spans="3:4" ht="12.75">
      <c r="C18" t="s">
        <v>11</v>
      </c>
      <c r="D18" t="s">
        <v>17</v>
      </c>
    </row>
    <row r="19" spans="3:4" ht="12.75">
      <c r="C19" t="s">
        <v>15</v>
      </c>
      <c r="D19" t="s">
        <v>17</v>
      </c>
    </row>
    <row r="20" spans="2:4" ht="12.75">
      <c r="B20" t="s">
        <v>18</v>
      </c>
      <c r="C20" t="s">
        <v>19</v>
      </c>
      <c r="D20" t="s">
        <v>13</v>
      </c>
    </row>
    <row r="21" spans="3:4" ht="12.75">
      <c r="C21" t="s">
        <v>15</v>
      </c>
      <c r="D21" t="s">
        <v>13</v>
      </c>
    </row>
    <row r="22" spans="3:4" ht="12.75">
      <c r="C22" t="s">
        <v>15</v>
      </c>
      <c r="D22" t="s">
        <v>17</v>
      </c>
    </row>
    <row r="23" spans="3:4" ht="12.75">
      <c r="C23" t="s">
        <v>19</v>
      </c>
      <c r="D23" t="s">
        <v>17</v>
      </c>
    </row>
    <row r="24" spans="2:4" ht="12.75">
      <c r="B24" t="s">
        <v>20</v>
      </c>
      <c r="C24" t="s">
        <v>21</v>
      </c>
      <c r="D24" t="s">
        <v>23</v>
      </c>
    </row>
    <row r="25" spans="3:4" ht="12.75">
      <c r="C25" t="s">
        <v>22</v>
      </c>
      <c r="D25" t="s">
        <v>23</v>
      </c>
    </row>
    <row r="26" spans="3:4" ht="12.75">
      <c r="C26" t="s">
        <v>22</v>
      </c>
      <c r="D26" t="s">
        <v>24</v>
      </c>
    </row>
    <row r="27" spans="3:4" ht="12.75">
      <c r="C27" t="s">
        <v>21</v>
      </c>
      <c r="D27" t="s">
        <v>24</v>
      </c>
    </row>
    <row r="28" spans="2:4" ht="12.75">
      <c r="B28" t="s">
        <v>25</v>
      </c>
      <c r="C28" t="s">
        <v>26</v>
      </c>
      <c r="D28" t="s">
        <v>28</v>
      </c>
    </row>
    <row r="29" spans="3:4" ht="12.75">
      <c r="C29" t="s">
        <v>27</v>
      </c>
      <c r="D29" t="s">
        <v>28</v>
      </c>
    </row>
    <row r="30" spans="3:4" ht="12.75">
      <c r="C30" t="s">
        <v>27</v>
      </c>
      <c r="D30" t="s">
        <v>29</v>
      </c>
    </row>
    <row r="31" spans="3:4" ht="12.75">
      <c r="C31" t="s">
        <v>26</v>
      </c>
      <c r="D31" t="s">
        <v>29</v>
      </c>
    </row>
    <row r="32" spans="2:4" ht="12.75">
      <c r="B32" t="s">
        <v>30</v>
      </c>
      <c r="C32" t="s">
        <v>31</v>
      </c>
      <c r="D32" t="s">
        <v>33</v>
      </c>
    </row>
    <row r="33" spans="3:4" ht="12.75">
      <c r="C33" t="s">
        <v>32</v>
      </c>
      <c r="D33" t="s">
        <v>33</v>
      </c>
    </row>
    <row r="34" spans="3:4" ht="12.75">
      <c r="C34" t="s">
        <v>32</v>
      </c>
      <c r="D34" t="s">
        <v>34</v>
      </c>
    </row>
    <row r="35" spans="3:4" ht="12.75">
      <c r="C35" t="s">
        <v>31</v>
      </c>
      <c r="D35" t="s">
        <v>35</v>
      </c>
    </row>
    <row r="36" spans="2:4" ht="12.75">
      <c r="B36" t="s">
        <v>36</v>
      </c>
      <c r="C36" t="s">
        <v>37</v>
      </c>
      <c r="D36" t="s">
        <v>33</v>
      </c>
    </row>
    <row r="37" spans="3:4" ht="12.75">
      <c r="C37" t="s">
        <v>38</v>
      </c>
      <c r="D37" t="s">
        <v>33</v>
      </c>
    </row>
    <row r="38" spans="3:4" ht="12.75">
      <c r="C38" t="s">
        <v>38</v>
      </c>
      <c r="D38" t="s">
        <v>39</v>
      </c>
    </row>
    <row r="39" spans="3:4" ht="12.75">
      <c r="C39" t="s">
        <v>37</v>
      </c>
      <c r="D39" t="s">
        <v>39</v>
      </c>
    </row>
    <row r="40" spans="2:4" ht="12.75">
      <c r="B40" t="s">
        <v>40</v>
      </c>
      <c r="C40" t="s">
        <v>41</v>
      </c>
      <c r="D40" t="s">
        <v>43</v>
      </c>
    </row>
    <row r="41" spans="3:4" ht="12.75">
      <c r="C41" t="s">
        <v>42</v>
      </c>
      <c r="D41" t="s">
        <v>43</v>
      </c>
    </row>
    <row r="42" spans="3:4" ht="12.75">
      <c r="C42" t="s">
        <v>42</v>
      </c>
      <c r="D42" t="s">
        <v>44</v>
      </c>
    </row>
    <row r="43" spans="3:4" ht="12.75">
      <c r="C43" t="s">
        <v>41</v>
      </c>
      <c r="D43" t="s">
        <v>44</v>
      </c>
    </row>
    <row r="44" spans="2:4" ht="12.75">
      <c r="B44" t="s">
        <v>45</v>
      </c>
      <c r="C44" t="s">
        <v>46</v>
      </c>
      <c r="D44" t="s">
        <v>44</v>
      </c>
    </row>
    <row r="45" spans="3:4" ht="12.75">
      <c r="C45" t="s">
        <v>42</v>
      </c>
      <c r="D45" t="s">
        <v>44</v>
      </c>
    </row>
    <row r="46" spans="3:4" ht="12.75">
      <c r="C46" t="s">
        <v>42</v>
      </c>
      <c r="D46" t="s">
        <v>47</v>
      </c>
    </row>
    <row r="47" spans="3:4" ht="12.75">
      <c r="C47" t="s">
        <v>46</v>
      </c>
      <c r="D47" t="s">
        <v>47</v>
      </c>
    </row>
    <row r="48" spans="2:4" ht="12.75">
      <c r="B48" t="s">
        <v>48</v>
      </c>
      <c r="C48" t="s">
        <v>49</v>
      </c>
      <c r="D48" t="s">
        <v>50</v>
      </c>
    </row>
    <row r="49" spans="3:4" ht="12.75">
      <c r="C49" t="s">
        <v>27</v>
      </c>
      <c r="D49" t="s">
        <v>50</v>
      </c>
    </row>
    <row r="50" spans="3:4" ht="12.75">
      <c r="C50" t="s">
        <v>27</v>
      </c>
      <c r="D50" t="s">
        <v>51</v>
      </c>
    </row>
    <row r="51" spans="3:4" ht="12.75">
      <c r="C51" t="s">
        <v>49</v>
      </c>
      <c r="D51" t="s">
        <v>51</v>
      </c>
    </row>
    <row r="52" spans="2:4" ht="12.75">
      <c r="B52" t="s">
        <v>52</v>
      </c>
      <c r="C52" t="s">
        <v>53</v>
      </c>
      <c r="D52" t="s">
        <v>55</v>
      </c>
    </row>
    <row r="53" spans="3:4" ht="12.75">
      <c r="C53" t="s">
        <v>54</v>
      </c>
      <c r="D53" t="s">
        <v>55</v>
      </c>
    </row>
    <row r="54" spans="3:4" ht="12.75">
      <c r="C54" t="s">
        <v>54</v>
      </c>
      <c r="D54" t="s">
        <v>56</v>
      </c>
    </row>
    <row r="55" spans="3:4" ht="12.75">
      <c r="C55" t="s">
        <v>53</v>
      </c>
      <c r="D55" t="s">
        <v>56</v>
      </c>
    </row>
    <row r="56" spans="2:4" ht="12.75">
      <c r="B56" t="s">
        <v>57</v>
      </c>
      <c r="C56" t="s">
        <v>53</v>
      </c>
      <c r="D56" t="s">
        <v>56</v>
      </c>
    </row>
    <row r="57" spans="3:4" ht="12.75">
      <c r="C57" t="s">
        <v>58</v>
      </c>
      <c r="D57" t="s">
        <v>56</v>
      </c>
    </row>
    <row r="58" spans="3:4" ht="12.75">
      <c r="C58" t="s">
        <v>58</v>
      </c>
      <c r="D58" t="s">
        <v>59</v>
      </c>
    </row>
    <row r="59" spans="3:4" ht="12.75">
      <c r="C59" t="s">
        <v>53</v>
      </c>
      <c r="D59" t="s">
        <v>59</v>
      </c>
    </row>
    <row r="60" spans="2:4" ht="12.75">
      <c r="B60" t="s">
        <v>60</v>
      </c>
      <c r="C60" t="s">
        <v>61</v>
      </c>
      <c r="D60" t="s">
        <v>56</v>
      </c>
    </row>
    <row r="61" spans="3:4" ht="12.75">
      <c r="C61" t="s">
        <v>41</v>
      </c>
      <c r="D61" t="s">
        <v>56</v>
      </c>
    </row>
    <row r="62" spans="3:4" ht="12.75">
      <c r="C62" t="s">
        <v>15</v>
      </c>
      <c r="D62" t="s">
        <v>59</v>
      </c>
    </row>
    <row r="63" spans="3:4" ht="12.75">
      <c r="C63" t="s">
        <v>61</v>
      </c>
      <c r="D63" t="s">
        <v>59</v>
      </c>
    </row>
    <row r="64" spans="2:4" ht="12.75">
      <c r="B64" t="s">
        <v>62</v>
      </c>
      <c r="C64" t="s">
        <v>63</v>
      </c>
      <c r="D64" t="s">
        <v>64</v>
      </c>
    </row>
    <row r="65" spans="3:4" ht="12.75">
      <c r="C65" t="s">
        <v>21</v>
      </c>
      <c r="D65" t="s">
        <v>64</v>
      </c>
    </row>
    <row r="66" spans="3:4" ht="12.75">
      <c r="C66" t="s">
        <v>21</v>
      </c>
      <c r="D66" t="s">
        <v>65</v>
      </c>
    </row>
    <row r="67" spans="3:4" ht="12.75">
      <c r="C67" t="s">
        <v>63</v>
      </c>
      <c r="D67" t="s">
        <v>65</v>
      </c>
    </row>
    <row r="68" spans="2:4" ht="12.75">
      <c r="B68" t="s">
        <v>66</v>
      </c>
      <c r="C68" t="s">
        <v>67</v>
      </c>
      <c r="D68" t="s">
        <v>70</v>
      </c>
    </row>
    <row r="69" spans="3:4" ht="12.75">
      <c r="C69" t="s">
        <v>68</v>
      </c>
      <c r="D69" t="s">
        <v>70</v>
      </c>
    </row>
    <row r="70" spans="3:4" ht="12.75">
      <c r="C70" t="s">
        <v>68</v>
      </c>
      <c r="D70" t="s">
        <v>69</v>
      </c>
    </row>
    <row r="71" spans="3:4" ht="12.75">
      <c r="C71" t="s">
        <v>67</v>
      </c>
      <c r="D71" t="s">
        <v>69</v>
      </c>
    </row>
    <row r="72" spans="2:4" ht="12.75">
      <c r="B72" t="s">
        <v>71</v>
      </c>
      <c r="C72" t="s">
        <v>72</v>
      </c>
      <c r="D72" t="s">
        <v>75</v>
      </c>
    </row>
    <row r="73" spans="3:4" ht="12.75">
      <c r="C73" t="s">
        <v>73</v>
      </c>
      <c r="D73" t="s">
        <v>75</v>
      </c>
    </row>
    <row r="74" spans="3:4" ht="12.75">
      <c r="C74" t="s">
        <v>74</v>
      </c>
      <c r="D74" t="s">
        <v>76</v>
      </c>
    </row>
    <row r="75" spans="3:4" ht="12.75">
      <c r="C75" t="s">
        <v>72</v>
      </c>
      <c r="D75" t="s">
        <v>76</v>
      </c>
    </row>
    <row r="76" spans="2:4" ht="12.75">
      <c r="B76" t="s">
        <v>77</v>
      </c>
      <c r="C76" t="s">
        <v>78</v>
      </c>
      <c r="D76" t="s">
        <v>80</v>
      </c>
    </row>
    <row r="77" spans="3:4" ht="12.75">
      <c r="C77" t="s">
        <v>79</v>
      </c>
      <c r="D77" t="s">
        <v>80</v>
      </c>
    </row>
    <row r="78" spans="3:4" ht="12.75">
      <c r="C78" t="s">
        <v>79</v>
      </c>
      <c r="D78" t="s">
        <v>81</v>
      </c>
    </row>
    <row r="79" spans="3:4" ht="12.75">
      <c r="C79" t="s">
        <v>78</v>
      </c>
      <c r="D79" t="s">
        <v>81</v>
      </c>
    </row>
    <row r="80" spans="2:4" ht="12.75">
      <c r="B80" t="s">
        <v>82</v>
      </c>
      <c r="C80" t="s">
        <v>83</v>
      </c>
      <c r="D80" t="s">
        <v>85</v>
      </c>
    </row>
    <row r="81" spans="3:4" ht="12.75">
      <c r="C81" t="s">
        <v>84</v>
      </c>
      <c r="D81" t="s">
        <v>85</v>
      </c>
    </row>
    <row r="82" spans="3:4" ht="12.75">
      <c r="C82" t="s">
        <v>84</v>
      </c>
      <c r="D82" t="s">
        <v>86</v>
      </c>
    </row>
    <row r="83" spans="3:4" ht="12.75">
      <c r="C83" t="s">
        <v>83</v>
      </c>
      <c r="D83" t="s">
        <v>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G97"/>
  <sheetViews>
    <sheetView workbookViewId="0" topLeftCell="A81">
      <selection activeCell="AG3" sqref="AG3:AH764"/>
    </sheetView>
  </sheetViews>
  <sheetFormatPr defaultColWidth="9.140625" defaultRowHeight="12.75"/>
  <sheetData>
    <row r="1" spans="1:17" ht="12.75">
      <c r="A1" t="s">
        <v>122</v>
      </c>
      <c r="D1" t="s">
        <v>142</v>
      </c>
      <c r="O1" t="s">
        <v>104</v>
      </c>
      <c r="Q1" t="s">
        <v>105</v>
      </c>
    </row>
    <row r="2" spans="1:15" ht="12.75">
      <c r="A2" t="s">
        <v>88</v>
      </c>
      <c r="B2" t="s">
        <v>89</v>
      </c>
      <c r="D2" t="s">
        <v>88</v>
      </c>
      <c r="E2" t="s">
        <v>89</v>
      </c>
      <c r="G2" s="1"/>
    </row>
    <row r="3" spans="4:33" ht="12.75">
      <c r="D3">
        <v>1216</v>
      </c>
      <c r="E3">
        <v>-2.779097</v>
      </c>
      <c r="G3" s="1"/>
    </row>
    <row r="4" spans="4:33" ht="12.75">
      <c r="D4">
        <v>1217</v>
      </c>
      <c r="E4">
        <v>-2.589597</v>
      </c>
    </row>
    <row r="5" spans="4:33" ht="12.75">
      <c r="D5">
        <v>1218</v>
      </c>
      <c r="E5">
        <v>-2.600197</v>
      </c>
    </row>
    <row r="6" spans="4:33" ht="12.75">
      <c r="D6">
        <v>1219</v>
      </c>
      <c r="E6">
        <v>-2.610697</v>
      </c>
    </row>
    <row r="7" spans="4:33" ht="12.75">
      <c r="D7">
        <v>1220</v>
      </c>
      <c r="E7">
        <v>-2.521197</v>
      </c>
    </row>
    <row r="8" spans="4:33" ht="12.75">
      <c r="D8">
        <v>1222</v>
      </c>
      <c r="E8">
        <v>-2.615897</v>
      </c>
    </row>
    <row r="9" spans="4:33" ht="12.75">
      <c r="D9">
        <v>1224</v>
      </c>
      <c r="E9">
        <v>-2.633397</v>
      </c>
    </row>
    <row r="10" spans="4:33" ht="12.75">
      <c r="D10">
        <v>1226</v>
      </c>
      <c r="E10">
        <v>-2.8508970000000002</v>
      </c>
    </row>
    <row r="11" spans="4:33" ht="12.75">
      <c r="D11">
        <v>1228</v>
      </c>
      <c r="E11">
        <v>-2.768397</v>
      </c>
    </row>
    <row r="12" spans="4:33" ht="12.75">
      <c r="D12">
        <v>1230</v>
      </c>
      <c r="E12">
        <v>-2.735497</v>
      </c>
    </row>
    <row r="13" spans="4:33" ht="12.75">
      <c r="D13">
        <v>1232</v>
      </c>
      <c r="E13">
        <v>-2.636497</v>
      </c>
    </row>
    <row r="14" spans="4:33" ht="12.75">
      <c r="D14">
        <v>1234</v>
      </c>
      <c r="E14">
        <v>-2.737497</v>
      </c>
    </row>
    <row r="15" spans="4:33" ht="12.75">
      <c r="D15">
        <v>1236</v>
      </c>
      <c r="E15">
        <v>-2.638497</v>
      </c>
    </row>
    <row r="16" spans="4:33" ht="12.75">
      <c r="D16">
        <v>1238</v>
      </c>
      <c r="E16">
        <v>-2.632097</v>
      </c>
    </row>
    <row r="17" spans="4:33" ht="12.75">
      <c r="D17">
        <v>1240</v>
      </c>
      <c r="E17">
        <v>-2.460797</v>
      </c>
    </row>
    <row r="18" spans="4:33" ht="12.75">
      <c r="D18">
        <v>1242</v>
      </c>
      <c r="E18">
        <v>-2.389497</v>
      </c>
    </row>
    <row r="19" spans="4:33" ht="12.75">
      <c r="D19">
        <v>1244</v>
      </c>
      <c r="E19">
        <v>-2.218197</v>
      </c>
    </row>
    <row r="20" spans="4:33" ht="12.75">
      <c r="D20">
        <v>1246</v>
      </c>
      <c r="E20">
        <v>-2.0469969999999997</v>
      </c>
    </row>
    <row r="21" spans="4:33" ht="12.75">
      <c r="D21">
        <v>1248</v>
      </c>
      <c r="E21">
        <v>-2.022097</v>
      </c>
    </row>
    <row r="22" spans="4:33" ht="12.75">
      <c r="D22">
        <v>1250</v>
      </c>
      <c r="E22">
        <v>-1.981497</v>
      </c>
      <c r="G22" t="s">
        <v>143</v>
      </c>
      <c r="H22">
        <f>MIN(E3:E95)</f>
        <v>-4.302897</v>
      </c>
      <c r="I22" t="s">
        <v>89</v>
      </c>
    </row>
    <row r="23" spans="4:33" ht="12.75">
      <c r="D23">
        <v>1252</v>
      </c>
      <c r="E23">
        <v>-1.740797</v>
      </c>
      <c r="G23" t="s">
        <v>144</v>
      </c>
      <c r="H23">
        <f>MAX(E3:E95)</f>
        <v>0</v>
      </c>
      <c r="I23" t="s">
        <v>89</v>
      </c>
    </row>
    <row r="24" spans="4:33" ht="12.75">
      <c r="D24">
        <v>1254</v>
      </c>
      <c r="E24">
        <v>-2.000197</v>
      </c>
      <c r="G24" t="s">
        <v>145</v>
      </c>
      <c r="H24" s="3">
        <f>D97-D3</f>
        <v>184</v>
      </c>
      <c r="I24" t="s">
        <v>95</v>
      </c>
    </row>
    <row r="25" spans="4:33" ht="12.75">
      <c r="D25">
        <v>1256</v>
      </c>
      <c r="E25">
        <v>-1.601697</v>
      </c>
      <c r="H25">
        <v>1308</v>
      </c>
    </row>
    <row r="26" spans="4:33" ht="12.75">
      <c r="D26">
        <v>1258</v>
      </c>
      <c r="E26">
        <v>-1.756497</v>
      </c>
      <c r="H26">
        <v>1400</v>
      </c>
    </row>
    <row r="27" spans="4:33" ht="12.75">
      <c r="D27">
        <v>1260</v>
      </c>
      <c r="E27">
        <v>-1.211397</v>
      </c>
      <c r="H27">
        <v>1216</v>
      </c>
    </row>
    <row r="28" spans="4:33" ht="12.75">
      <c r="D28">
        <v>1262</v>
      </c>
      <c r="E28">
        <v>-1.266297</v>
      </c>
    </row>
    <row r="29" spans="4:33" ht="12.75">
      <c r="D29">
        <v>1264</v>
      </c>
      <c r="E29">
        <v>-1.110099</v>
      </c>
    </row>
    <row r="30" spans="4:33" ht="12.75">
      <c r="D30">
        <v>1266</v>
      </c>
      <c r="E30">
        <v>-1.264797</v>
      </c>
    </row>
    <row r="31" spans="4:33" ht="12.75">
      <c r="D31">
        <v>1268</v>
      </c>
      <c r="E31">
        <v>-0.519397</v>
      </c>
    </row>
    <row r="32" spans="4:33" ht="12.75">
      <c r="D32">
        <v>1270</v>
      </c>
      <c r="E32">
        <v>-0.374099</v>
      </c>
    </row>
    <row r="33" spans="4:33" ht="12.75">
      <c r="D33">
        <v>1272</v>
      </c>
      <c r="E33">
        <v>-0.7286980000000001</v>
      </c>
    </row>
    <row r="34" spans="4:33" ht="12.75">
      <c r="D34">
        <v>1274</v>
      </c>
      <c r="E34">
        <v>-0.07669790000000001</v>
      </c>
    </row>
    <row r="35" spans="4:33" ht="12.75">
      <c r="D35">
        <v>1276</v>
      </c>
      <c r="E35">
        <v>-0.1511989</v>
      </c>
    </row>
    <row r="36" spans="4:33" ht="12.75">
      <c r="D36">
        <v>1278</v>
      </c>
      <c r="E36">
        <v>-0.2256008</v>
      </c>
    </row>
    <row r="37" spans="4:33" ht="12.75">
      <c r="D37">
        <v>1280</v>
      </c>
      <c r="E37">
        <v>0</v>
      </c>
    </row>
    <row r="38" spans="4:33" ht="12.75">
      <c r="D38">
        <v>1282</v>
      </c>
      <c r="E38">
        <v>-0.360599</v>
      </c>
    </row>
    <row r="39" spans="4:33" ht="12.75">
      <c r="D39">
        <v>1284</v>
      </c>
      <c r="E39">
        <v>-0.627098</v>
      </c>
    </row>
    <row r="40" spans="4:33" ht="12.75">
      <c r="D40">
        <v>1286</v>
      </c>
      <c r="E40">
        <v>-0.39359999999999995</v>
      </c>
    </row>
    <row r="41" spans="4:33" ht="12.75">
      <c r="D41">
        <v>1288</v>
      </c>
      <c r="E41">
        <v>-0.8600990000000001</v>
      </c>
    </row>
    <row r="42" spans="4:33" ht="12.75">
      <c r="D42">
        <v>1290</v>
      </c>
      <c r="E42">
        <v>-1.114997</v>
      </c>
    </row>
    <row r="43" spans="4:33" ht="12.75">
      <c r="D43">
        <v>1292</v>
      </c>
      <c r="E43">
        <v>-0.9831000000000001</v>
      </c>
    </row>
    <row r="44" spans="4:33" ht="12.75">
      <c r="D44">
        <v>1294</v>
      </c>
      <c r="E44">
        <v>-1.0512</v>
      </c>
    </row>
    <row r="45" spans="4:33" ht="12.75">
      <c r="D45">
        <v>1296</v>
      </c>
      <c r="E45">
        <v>-1.1193</v>
      </c>
    </row>
    <row r="46" spans="4:33" ht="12.75">
      <c r="D46">
        <v>1298</v>
      </c>
      <c r="E46">
        <v>-1.587397</v>
      </c>
    </row>
    <row r="47" spans="4:33" ht="12.75">
      <c r="D47">
        <v>1300</v>
      </c>
      <c r="E47">
        <v>-1.758297</v>
      </c>
    </row>
    <row r="48" spans="4:33" ht="12.75">
      <c r="D48">
        <v>1302</v>
      </c>
      <c r="E48">
        <v>-1.729897</v>
      </c>
    </row>
    <row r="49" spans="4:33" ht="12.75">
      <c r="D49">
        <v>1304</v>
      </c>
      <c r="E49">
        <v>-1.8014970000000001</v>
      </c>
    </row>
    <row r="50" spans="4:33" ht="12.75">
      <c r="D50">
        <v>1306</v>
      </c>
      <c r="E50">
        <v>-2.273097</v>
      </c>
    </row>
    <row r="51" spans="4:33" ht="12.75">
      <c r="D51">
        <v>1308</v>
      </c>
      <c r="E51">
        <v>-1.7892970000000001</v>
      </c>
    </row>
    <row r="52" spans="4:33" ht="12.75">
      <c r="D52">
        <v>1310</v>
      </c>
      <c r="E52">
        <v>-2.239597</v>
      </c>
    </row>
    <row r="53" spans="4:33" ht="12.75">
      <c r="D53">
        <v>1312</v>
      </c>
      <c r="E53">
        <v>-2.289797</v>
      </c>
    </row>
    <row r="54" spans="4:33" ht="12.75">
      <c r="D54">
        <v>1314</v>
      </c>
      <c r="E54">
        <v>-2.540097</v>
      </c>
    </row>
    <row r="55" spans="4:33" ht="12.75">
      <c r="D55">
        <v>1316</v>
      </c>
      <c r="E55">
        <v>-2.396997</v>
      </c>
    </row>
    <row r="56" spans="4:33" ht="12.75">
      <c r="D56">
        <v>1318</v>
      </c>
      <c r="E56">
        <v>-2.699397</v>
      </c>
    </row>
    <row r="57" spans="4:33" ht="12.75">
      <c r="D57">
        <v>1320</v>
      </c>
      <c r="E57">
        <v>-2.701797</v>
      </c>
    </row>
    <row r="58" spans="4:33" ht="12.75">
      <c r="D58">
        <v>1322</v>
      </c>
      <c r="E58">
        <v>-2.704097</v>
      </c>
    </row>
    <row r="59" spans="4:33" ht="12.75">
      <c r="D59">
        <v>1324</v>
      </c>
      <c r="E59">
        <v>-2.506497</v>
      </c>
    </row>
    <row r="60" spans="4:33" ht="12.75">
      <c r="D60">
        <v>1326</v>
      </c>
      <c r="E60">
        <v>-2.569297</v>
      </c>
    </row>
    <row r="61" spans="4:33" ht="12.75">
      <c r="D61">
        <v>1328</v>
      </c>
      <c r="E61">
        <v>-2.721997</v>
      </c>
    </row>
    <row r="62" spans="4:33" ht="12.75">
      <c r="D62">
        <v>1330</v>
      </c>
      <c r="E62">
        <v>-2.674597</v>
      </c>
    </row>
    <row r="63" spans="4:33" ht="12.75">
      <c r="D63">
        <v>1332</v>
      </c>
      <c r="E63">
        <v>-3.227297</v>
      </c>
    </row>
    <row r="64" spans="4:33" ht="12.75">
      <c r="D64">
        <v>1334</v>
      </c>
      <c r="E64">
        <v>-2.712097</v>
      </c>
    </row>
    <row r="65" spans="4:33" ht="12.75">
      <c r="D65">
        <v>1336</v>
      </c>
      <c r="E65">
        <v>-2.533997</v>
      </c>
    </row>
    <row r="66" spans="4:33" ht="12.75">
      <c r="D66">
        <v>1338</v>
      </c>
      <c r="E66">
        <v>-2.755897</v>
      </c>
    </row>
    <row r="67" spans="4:33" ht="12.75">
      <c r="D67">
        <v>1340</v>
      </c>
      <c r="E67">
        <v>-3.077697</v>
      </c>
    </row>
    <row r="68" spans="4:33" ht="12.75">
      <c r="D68">
        <v>1342</v>
      </c>
      <c r="E68">
        <v>-3.593397</v>
      </c>
    </row>
    <row r="69" spans="4:33" ht="12.75">
      <c r="D69">
        <v>1344</v>
      </c>
      <c r="E69">
        <v>-3.869097</v>
      </c>
    </row>
    <row r="70" spans="4:33" ht="12.75">
      <c r="D70">
        <v>1346</v>
      </c>
      <c r="E70">
        <v>-3.8447970000000002</v>
      </c>
    </row>
    <row r="71" spans="4:33" ht="12.75">
      <c r="D71">
        <v>1348</v>
      </c>
      <c r="E71">
        <v>-3.320497</v>
      </c>
    </row>
    <row r="72" spans="4:33" ht="12.75">
      <c r="D72">
        <v>1350</v>
      </c>
      <c r="E72">
        <v>-3.196097</v>
      </c>
    </row>
    <row r="73" spans="4:33" ht="12.75">
      <c r="D73">
        <v>1352</v>
      </c>
      <c r="E73">
        <v>-3.208197</v>
      </c>
    </row>
    <row r="74" spans="4:33" ht="12.75">
      <c r="D74">
        <v>1354</v>
      </c>
      <c r="E74">
        <v>-3.353697</v>
      </c>
    </row>
    <row r="75" spans="4:33" ht="12.75">
      <c r="D75">
        <v>1356</v>
      </c>
      <c r="E75">
        <v>-2.8992970000000002</v>
      </c>
    </row>
    <row r="76" spans="4:33" ht="12.75">
      <c r="D76">
        <v>1358</v>
      </c>
      <c r="E76">
        <v>-2.944797</v>
      </c>
    </row>
    <row r="77" spans="4:33" ht="12.75">
      <c r="D77">
        <v>1360</v>
      </c>
      <c r="E77">
        <v>-3.143897</v>
      </c>
    </row>
    <row r="78" spans="4:33" ht="12.75">
      <c r="D78">
        <v>1362</v>
      </c>
      <c r="E78">
        <v>-3.091097</v>
      </c>
    </row>
    <row r="79" spans="4:33" ht="12.75">
      <c r="D79">
        <v>1364</v>
      </c>
      <c r="E79">
        <v>-3.338397</v>
      </c>
    </row>
    <row r="80" spans="4:33" ht="12.75">
      <c r="D80">
        <v>1366</v>
      </c>
      <c r="E80">
        <v>-3.385597</v>
      </c>
    </row>
    <row r="81" spans="4:33" ht="12.75">
      <c r="D81">
        <v>1368</v>
      </c>
      <c r="E81">
        <v>-3.418697</v>
      </c>
    </row>
    <row r="82" spans="4:33" ht="12.75">
      <c r="D82">
        <v>1370</v>
      </c>
      <c r="E82">
        <v>-3.465697</v>
      </c>
    </row>
    <row r="83" spans="4:33" ht="12.75">
      <c r="D83">
        <v>1372</v>
      </c>
      <c r="E83">
        <v>-3.312697</v>
      </c>
    </row>
    <row r="84" spans="4:33" ht="12.75">
      <c r="D84">
        <v>1374</v>
      </c>
      <c r="E84">
        <v>-3.859697</v>
      </c>
    </row>
    <row r="85" spans="4:33" ht="12.75">
      <c r="D85">
        <v>1376</v>
      </c>
      <c r="E85">
        <v>-3.406697</v>
      </c>
    </row>
    <row r="86" spans="4:33" ht="12.75">
      <c r="D86">
        <v>1378</v>
      </c>
      <c r="E86">
        <v>-3.793197</v>
      </c>
    </row>
    <row r="87" spans="4:33" ht="12.75">
      <c r="D87">
        <v>1380</v>
      </c>
      <c r="E87">
        <v>-4.212197</v>
      </c>
    </row>
    <row r="88" spans="4:33" ht="12.75">
      <c r="D88">
        <v>1382</v>
      </c>
      <c r="E88">
        <v>-3.931197</v>
      </c>
    </row>
    <row r="89" spans="4:33" ht="12.75">
      <c r="D89">
        <v>1384</v>
      </c>
      <c r="E89">
        <v>-3.7500970000000002</v>
      </c>
    </row>
    <row r="90" spans="4:33" ht="12.75">
      <c r="D90">
        <v>1386</v>
      </c>
      <c r="E90">
        <v>-3.990797</v>
      </c>
    </row>
    <row r="91" spans="4:33" ht="12.75">
      <c r="D91">
        <v>1388</v>
      </c>
      <c r="E91">
        <v>-4.0468969999999995</v>
      </c>
    </row>
    <row r="92" spans="4:33" ht="12.75">
      <c r="D92">
        <v>1390</v>
      </c>
      <c r="E92">
        <v>-4.302897</v>
      </c>
    </row>
    <row r="93" spans="4:33" ht="12.75">
      <c r="D93">
        <v>1392</v>
      </c>
      <c r="E93">
        <v>-4.258896999999999</v>
      </c>
    </row>
    <row r="94" spans="4:33" ht="12.75">
      <c r="D94">
        <v>1394</v>
      </c>
      <c r="E94">
        <v>-3.917897</v>
      </c>
    </row>
    <row r="95" spans="4:33" ht="12.75">
      <c r="D95">
        <v>1396</v>
      </c>
      <c r="E95">
        <v>-3.793697</v>
      </c>
    </row>
    <row r="96" spans="4:33" ht="12.75">
      <c r="D96">
        <v>1398</v>
      </c>
      <c r="E96">
        <v>-3.669597</v>
      </c>
    </row>
    <row r="97" spans="4:33" ht="12.75">
      <c r="D97">
        <v>1400</v>
      </c>
      <c r="E97">
        <v>-3.845397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Dep.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Dep. Of Commerce</dc:creator>
  <cp:keywords/>
  <dc:description/>
  <cp:lastModifiedBy>Bob Hinkle</cp:lastModifiedBy>
  <cp:lastPrinted>2003-05-01T11:50:23Z</cp:lastPrinted>
  <dcterms:created xsi:type="dcterms:W3CDTF">2001-04-23T18:29:29Z</dcterms:created>
  <dcterms:modified xsi:type="dcterms:W3CDTF">2005-04-13T19:16:33Z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1494510189</vt:i4>
  </property>
  <property fmtid="{D5CDD505-2E9C-101B-9397-08002B2CF9AE}" pid="3" name="_EmailSubject">
    <vt:lpwstr>ITU-R Emission Mask Model</vt:lpwstr>
  </property>
  <property fmtid="{D5CDD505-2E9C-101B-9397-08002B2CF9AE}" pid="4" name="_AuthorEmail">
    <vt:lpwstr>Robert.Hinkle.ctr@jsc.mil</vt:lpwstr>
  </property>
  <property fmtid="{D5CDD505-2E9C-101B-9397-08002B2CF9AE}" pid="5" name="_AuthorEmailDisplayName">
    <vt:lpwstr>Hinkle, Robert L. (Contractor)</vt:lpwstr>
  </property>
  <property fmtid="{D5CDD505-2E9C-101B-9397-08002B2CF9AE}" pid="6" name="_PreviousAdHocReviewCycleID">
    <vt:i4>-99079775</vt:i4>
  </property>
  <property fmtid="{D5CDD505-2E9C-101B-9397-08002B2CF9AE}" pid="7" name="_ReviewingToolsShownOnce">
    <vt:lpwstr/>
  </property>
</Properties>
</file>