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6335" windowHeight="11910" activeTab="0"/>
  </bookViews>
  <sheets>
    <sheet name="Comprssion_graph" sheetId="1" r:id="rId1"/>
    <sheet name="Compression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<sst xmlns="http://schemas.openxmlformats.org/spreadsheetml/2006/main" count="2" uniqueCount="2">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</sst>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Compression_data!$B$1:$B$546</c:f>
              <c:numCache>
                <c:ptCount val="546"/>
                <c:pt idx="0">
                  <c:v>0</c:v>
                </c:pt>
                <c:pt idx="1">
                  <c:v>0.00075</c:v>
                </c:pt>
                <c:pt idx="2">
                  <c:v>0.00159</c:v>
                </c:pt>
                <c:pt idx="3">
                  <c:v>0.00242</c:v>
                </c:pt>
                <c:pt idx="4">
                  <c:v>0.00325</c:v>
                </c:pt>
                <c:pt idx="5">
                  <c:v>0.00409</c:v>
                </c:pt>
                <c:pt idx="6">
                  <c:v>0.00492</c:v>
                </c:pt>
                <c:pt idx="7">
                  <c:v>0.00575</c:v>
                </c:pt>
                <c:pt idx="8">
                  <c:v>0.00659</c:v>
                </c:pt>
                <c:pt idx="9">
                  <c:v>0.00742</c:v>
                </c:pt>
                <c:pt idx="10">
                  <c:v>0.00825</c:v>
                </c:pt>
                <c:pt idx="11">
                  <c:v>0.00909</c:v>
                </c:pt>
                <c:pt idx="12">
                  <c:v>0.00992</c:v>
                </c:pt>
                <c:pt idx="13">
                  <c:v>0.01076</c:v>
                </c:pt>
                <c:pt idx="14">
                  <c:v>0.01159</c:v>
                </c:pt>
                <c:pt idx="15">
                  <c:v>0.01242</c:v>
                </c:pt>
                <c:pt idx="16">
                  <c:v>0.01325</c:v>
                </c:pt>
                <c:pt idx="17">
                  <c:v>0.01409</c:v>
                </c:pt>
                <c:pt idx="18">
                  <c:v>0.01492</c:v>
                </c:pt>
                <c:pt idx="19">
                  <c:v>0.01575</c:v>
                </c:pt>
                <c:pt idx="20">
                  <c:v>0.01659</c:v>
                </c:pt>
                <c:pt idx="21">
                  <c:v>0.01742</c:v>
                </c:pt>
                <c:pt idx="22">
                  <c:v>0.01825</c:v>
                </c:pt>
                <c:pt idx="23">
                  <c:v>0.01909</c:v>
                </c:pt>
                <c:pt idx="24">
                  <c:v>0.01992</c:v>
                </c:pt>
                <c:pt idx="25">
                  <c:v>0.02075</c:v>
                </c:pt>
                <c:pt idx="26">
                  <c:v>0.02159</c:v>
                </c:pt>
                <c:pt idx="27">
                  <c:v>0.02242</c:v>
                </c:pt>
                <c:pt idx="28">
                  <c:v>0.02325</c:v>
                </c:pt>
                <c:pt idx="29">
                  <c:v>0.02409</c:v>
                </c:pt>
                <c:pt idx="30">
                  <c:v>0.02492</c:v>
                </c:pt>
                <c:pt idx="31">
                  <c:v>0.02575</c:v>
                </c:pt>
                <c:pt idx="32">
                  <c:v>0.02659</c:v>
                </c:pt>
                <c:pt idx="33">
                  <c:v>0.02742</c:v>
                </c:pt>
                <c:pt idx="34">
                  <c:v>0.02826</c:v>
                </c:pt>
                <c:pt idx="35">
                  <c:v>0.02909</c:v>
                </c:pt>
                <c:pt idx="36">
                  <c:v>0.02992</c:v>
                </c:pt>
                <c:pt idx="37">
                  <c:v>0.03075</c:v>
                </c:pt>
                <c:pt idx="38">
                  <c:v>0.03159</c:v>
                </c:pt>
                <c:pt idx="39">
                  <c:v>0.03242</c:v>
                </c:pt>
                <c:pt idx="40">
                  <c:v>0.03325</c:v>
                </c:pt>
                <c:pt idx="41">
                  <c:v>0.03409</c:v>
                </c:pt>
                <c:pt idx="42">
                  <c:v>0.03492</c:v>
                </c:pt>
                <c:pt idx="43">
                  <c:v>0.03575</c:v>
                </c:pt>
                <c:pt idx="44">
                  <c:v>0.03659</c:v>
                </c:pt>
                <c:pt idx="45">
                  <c:v>0.03742</c:v>
                </c:pt>
                <c:pt idx="46">
                  <c:v>0.03825</c:v>
                </c:pt>
                <c:pt idx="47">
                  <c:v>0.03909</c:v>
                </c:pt>
                <c:pt idx="48">
                  <c:v>0.03992</c:v>
                </c:pt>
                <c:pt idx="49">
                  <c:v>0.04076</c:v>
                </c:pt>
                <c:pt idx="50">
                  <c:v>0.04159</c:v>
                </c:pt>
                <c:pt idx="51">
                  <c:v>0.04242</c:v>
                </c:pt>
                <c:pt idx="52">
                  <c:v>0.04325</c:v>
                </c:pt>
                <c:pt idx="53">
                  <c:v>0.04409</c:v>
                </c:pt>
                <c:pt idx="54">
                  <c:v>0.04492</c:v>
                </c:pt>
                <c:pt idx="55">
                  <c:v>0.04576</c:v>
                </c:pt>
                <c:pt idx="56">
                  <c:v>0.04659</c:v>
                </c:pt>
                <c:pt idx="57">
                  <c:v>0.04742</c:v>
                </c:pt>
                <c:pt idx="58">
                  <c:v>0.04825</c:v>
                </c:pt>
                <c:pt idx="59">
                  <c:v>0.04909</c:v>
                </c:pt>
                <c:pt idx="60">
                  <c:v>0.04992</c:v>
                </c:pt>
                <c:pt idx="61">
                  <c:v>0.05075</c:v>
                </c:pt>
                <c:pt idx="62">
                  <c:v>0.05159</c:v>
                </c:pt>
                <c:pt idx="63">
                  <c:v>0.05242</c:v>
                </c:pt>
                <c:pt idx="64">
                  <c:v>0.05326</c:v>
                </c:pt>
                <c:pt idx="65">
                  <c:v>0.05409</c:v>
                </c:pt>
                <c:pt idx="66">
                  <c:v>0.05492</c:v>
                </c:pt>
                <c:pt idx="67">
                  <c:v>0.05575</c:v>
                </c:pt>
                <c:pt idx="68">
                  <c:v>0.05659</c:v>
                </c:pt>
                <c:pt idx="69">
                  <c:v>0.05742</c:v>
                </c:pt>
                <c:pt idx="70">
                  <c:v>0.05826</c:v>
                </c:pt>
                <c:pt idx="71">
                  <c:v>0.05909</c:v>
                </c:pt>
                <c:pt idx="72">
                  <c:v>0.05992</c:v>
                </c:pt>
                <c:pt idx="73">
                  <c:v>0.06075</c:v>
                </c:pt>
                <c:pt idx="74">
                  <c:v>0.06159</c:v>
                </c:pt>
                <c:pt idx="75">
                  <c:v>0.06242</c:v>
                </c:pt>
                <c:pt idx="76">
                  <c:v>0.06326</c:v>
                </c:pt>
                <c:pt idx="77">
                  <c:v>0.06409</c:v>
                </c:pt>
                <c:pt idx="78">
                  <c:v>0.06492</c:v>
                </c:pt>
                <c:pt idx="79">
                  <c:v>0.06575</c:v>
                </c:pt>
                <c:pt idx="80">
                  <c:v>0.06659</c:v>
                </c:pt>
                <c:pt idx="81">
                  <c:v>0.06742</c:v>
                </c:pt>
                <c:pt idx="82">
                  <c:v>0.06825</c:v>
                </c:pt>
                <c:pt idx="83">
                  <c:v>0.06909</c:v>
                </c:pt>
                <c:pt idx="84">
                  <c:v>0.06992</c:v>
                </c:pt>
                <c:pt idx="85">
                  <c:v>0.07076</c:v>
                </c:pt>
                <c:pt idx="86">
                  <c:v>0.07159</c:v>
                </c:pt>
                <c:pt idx="87">
                  <c:v>0.07242</c:v>
                </c:pt>
                <c:pt idx="88">
                  <c:v>0.07325</c:v>
                </c:pt>
                <c:pt idx="89">
                  <c:v>0.07409</c:v>
                </c:pt>
                <c:pt idx="90">
                  <c:v>0.07492</c:v>
                </c:pt>
                <c:pt idx="91">
                  <c:v>0.07576</c:v>
                </c:pt>
                <c:pt idx="92">
                  <c:v>0.07659</c:v>
                </c:pt>
                <c:pt idx="93">
                  <c:v>0.07742</c:v>
                </c:pt>
                <c:pt idx="94">
                  <c:v>0.07825</c:v>
                </c:pt>
                <c:pt idx="95">
                  <c:v>0.07909</c:v>
                </c:pt>
                <c:pt idx="96">
                  <c:v>0.07992</c:v>
                </c:pt>
                <c:pt idx="97">
                  <c:v>0.08076</c:v>
                </c:pt>
                <c:pt idx="98">
                  <c:v>0.08159</c:v>
                </c:pt>
                <c:pt idx="99">
                  <c:v>0.08242</c:v>
                </c:pt>
                <c:pt idx="100">
                  <c:v>0.08326</c:v>
                </c:pt>
                <c:pt idx="101">
                  <c:v>0.08409</c:v>
                </c:pt>
                <c:pt idx="102">
                  <c:v>0.08492</c:v>
                </c:pt>
                <c:pt idx="103">
                  <c:v>0.08575</c:v>
                </c:pt>
                <c:pt idx="104">
                  <c:v>0.08659</c:v>
                </c:pt>
                <c:pt idx="105">
                  <c:v>0.08742</c:v>
                </c:pt>
                <c:pt idx="106">
                  <c:v>0.08826</c:v>
                </c:pt>
                <c:pt idx="107">
                  <c:v>0.08909</c:v>
                </c:pt>
                <c:pt idx="108">
                  <c:v>0.08992</c:v>
                </c:pt>
                <c:pt idx="109">
                  <c:v>0.09075</c:v>
                </c:pt>
                <c:pt idx="110">
                  <c:v>0.09159</c:v>
                </c:pt>
                <c:pt idx="111">
                  <c:v>0.09242</c:v>
                </c:pt>
                <c:pt idx="112">
                  <c:v>0.09326</c:v>
                </c:pt>
                <c:pt idx="113">
                  <c:v>0.09409</c:v>
                </c:pt>
                <c:pt idx="114">
                  <c:v>0.09492</c:v>
                </c:pt>
                <c:pt idx="115">
                  <c:v>0.09576</c:v>
                </c:pt>
                <c:pt idx="116">
                  <c:v>0.09659</c:v>
                </c:pt>
                <c:pt idx="117">
                  <c:v>0.09742</c:v>
                </c:pt>
                <c:pt idx="118">
                  <c:v>0.09826</c:v>
                </c:pt>
                <c:pt idx="119">
                  <c:v>0.09909</c:v>
                </c:pt>
                <c:pt idx="120">
                  <c:v>0.09992</c:v>
                </c:pt>
                <c:pt idx="121">
                  <c:v>0.10076</c:v>
                </c:pt>
                <c:pt idx="122">
                  <c:v>0.10159</c:v>
                </c:pt>
                <c:pt idx="123">
                  <c:v>0.10242</c:v>
                </c:pt>
                <c:pt idx="124">
                  <c:v>0.10325</c:v>
                </c:pt>
                <c:pt idx="125">
                  <c:v>0.10409</c:v>
                </c:pt>
                <c:pt idx="126">
                  <c:v>0.10492</c:v>
                </c:pt>
                <c:pt idx="127">
                  <c:v>0.10576</c:v>
                </c:pt>
                <c:pt idx="128">
                  <c:v>0.10659</c:v>
                </c:pt>
                <c:pt idx="129">
                  <c:v>0.10742</c:v>
                </c:pt>
                <c:pt idx="130">
                  <c:v>0.10825</c:v>
                </c:pt>
                <c:pt idx="131">
                  <c:v>0.10909</c:v>
                </c:pt>
                <c:pt idx="132">
                  <c:v>0.10992</c:v>
                </c:pt>
                <c:pt idx="133">
                  <c:v>0.11076</c:v>
                </c:pt>
                <c:pt idx="134">
                  <c:v>0.11159</c:v>
                </c:pt>
                <c:pt idx="135">
                  <c:v>0.11242</c:v>
                </c:pt>
                <c:pt idx="136">
                  <c:v>0.11326</c:v>
                </c:pt>
                <c:pt idx="137">
                  <c:v>0.11409</c:v>
                </c:pt>
                <c:pt idx="138">
                  <c:v>0.11492</c:v>
                </c:pt>
                <c:pt idx="139">
                  <c:v>0.11576</c:v>
                </c:pt>
                <c:pt idx="140">
                  <c:v>0.11659</c:v>
                </c:pt>
                <c:pt idx="141">
                  <c:v>0.11742</c:v>
                </c:pt>
                <c:pt idx="142">
                  <c:v>0.11826</c:v>
                </c:pt>
                <c:pt idx="143">
                  <c:v>0.11909</c:v>
                </c:pt>
                <c:pt idx="144">
                  <c:v>0.11992</c:v>
                </c:pt>
                <c:pt idx="145">
                  <c:v>0.12075</c:v>
                </c:pt>
                <c:pt idx="146">
                  <c:v>0.12159</c:v>
                </c:pt>
                <c:pt idx="147">
                  <c:v>0.12242</c:v>
                </c:pt>
                <c:pt idx="148">
                  <c:v>0.12326</c:v>
                </c:pt>
                <c:pt idx="149">
                  <c:v>0.12409</c:v>
                </c:pt>
                <c:pt idx="150">
                  <c:v>0.12492</c:v>
                </c:pt>
                <c:pt idx="151">
                  <c:v>0.12576</c:v>
                </c:pt>
                <c:pt idx="152">
                  <c:v>0.12659</c:v>
                </c:pt>
                <c:pt idx="153">
                  <c:v>0.12742</c:v>
                </c:pt>
                <c:pt idx="154">
                  <c:v>0.12826</c:v>
                </c:pt>
                <c:pt idx="155">
                  <c:v>0.12909</c:v>
                </c:pt>
                <c:pt idx="156">
                  <c:v>0.12992</c:v>
                </c:pt>
                <c:pt idx="157">
                  <c:v>0.13076</c:v>
                </c:pt>
                <c:pt idx="158">
                  <c:v>0.13159</c:v>
                </c:pt>
                <c:pt idx="159">
                  <c:v>0.13242</c:v>
                </c:pt>
                <c:pt idx="160">
                  <c:v>0.13326</c:v>
                </c:pt>
                <c:pt idx="161">
                  <c:v>0.13409</c:v>
                </c:pt>
                <c:pt idx="162">
                  <c:v>0.13492</c:v>
                </c:pt>
                <c:pt idx="163">
                  <c:v>0.13576</c:v>
                </c:pt>
                <c:pt idx="164">
                  <c:v>0.13659</c:v>
                </c:pt>
                <c:pt idx="165">
                  <c:v>0.13742</c:v>
                </c:pt>
                <c:pt idx="166">
                  <c:v>0.13826</c:v>
                </c:pt>
                <c:pt idx="167">
                  <c:v>0.13909</c:v>
                </c:pt>
                <c:pt idx="168">
                  <c:v>0.13992</c:v>
                </c:pt>
                <c:pt idx="169">
                  <c:v>0.14076</c:v>
                </c:pt>
                <c:pt idx="170">
                  <c:v>0.14159</c:v>
                </c:pt>
                <c:pt idx="171">
                  <c:v>0.14242</c:v>
                </c:pt>
                <c:pt idx="172">
                  <c:v>0.14326</c:v>
                </c:pt>
                <c:pt idx="173">
                  <c:v>0.14409</c:v>
                </c:pt>
                <c:pt idx="174">
                  <c:v>0.14492</c:v>
                </c:pt>
                <c:pt idx="175">
                  <c:v>0.14576</c:v>
                </c:pt>
                <c:pt idx="176">
                  <c:v>0.14659</c:v>
                </c:pt>
                <c:pt idx="177">
                  <c:v>0.14742</c:v>
                </c:pt>
                <c:pt idx="178">
                  <c:v>0.14826</c:v>
                </c:pt>
                <c:pt idx="179">
                  <c:v>0.14909</c:v>
                </c:pt>
                <c:pt idx="180">
                  <c:v>0.14992</c:v>
                </c:pt>
                <c:pt idx="181">
                  <c:v>0.15076</c:v>
                </c:pt>
                <c:pt idx="182">
                  <c:v>0.15159</c:v>
                </c:pt>
                <c:pt idx="183">
                  <c:v>0.15242</c:v>
                </c:pt>
                <c:pt idx="184">
                  <c:v>0.15326</c:v>
                </c:pt>
                <c:pt idx="185">
                  <c:v>0.15409</c:v>
                </c:pt>
                <c:pt idx="186">
                  <c:v>0.15492</c:v>
                </c:pt>
                <c:pt idx="187">
                  <c:v>0.15576</c:v>
                </c:pt>
                <c:pt idx="188">
                  <c:v>0.15659</c:v>
                </c:pt>
                <c:pt idx="189">
                  <c:v>0.15742</c:v>
                </c:pt>
                <c:pt idx="190">
                  <c:v>0.15826</c:v>
                </c:pt>
                <c:pt idx="191">
                  <c:v>0.15909</c:v>
                </c:pt>
                <c:pt idx="192">
                  <c:v>0.15992</c:v>
                </c:pt>
                <c:pt idx="193">
                  <c:v>0.16076</c:v>
                </c:pt>
                <c:pt idx="194">
                  <c:v>0.16159</c:v>
                </c:pt>
                <c:pt idx="195">
                  <c:v>0.16242</c:v>
                </c:pt>
                <c:pt idx="196">
                  <c:v>0.16326</c:v>
                </c:pt>
                <c:pt idx="197">
                  <c:v>0.16409</c:v>
                </c:pt>
                <c:pt idx="198">
                  <c:v>0.16492</c:v>
                </c:pt>
                <c:pt idx="199">
                  <c:v>0.16576</c:v>
                </c:pt>
                <c:pt idx="200">
                  <c:v>0.16659</c:v>
                </c:pt>
                <c:pt idx="201">
                  <c:v>0.16742</c:v>
                </c:pt>
                <c:pt idx="202">
                  <c:v>0.16826</c:v>
                </c:pt>
                <c:pt idx="203">
                  <c:v>0.16909</c:v>
                </c:pt>
                <c:pt idx="204">
                  <c:v>0.16992</c:v>
                </c:pt>
                <c:pt idx="205">
                  <c:v>0.17076</c:v>
                </c:pt>
                <c:pt idx="206">
                  <c:v>0.17159</c:v>
                </c:pt>
                <c:pt idx="207">
                  <c:v>0.17242</c:v>
                </c:pt>
                <c:pt idx="208">
                  <c:v>0.17326</c:v>
                </c:pt>
                <c:pt idx="209">
                  <c:v>0.17409</c:v>
                </c:pt>
                <c:pt idx="210">
                  <c:v>0.17492</c:v>
                </c:pt>
                <c:pt idx="211">
                  <c:v>0.17576</c:v>
                </c:pt>
                <c:pt idx="212">
                  <c:v>0.17659</c:v>
                </c:pt>
                <c:pt idx="213">
                  <c:v>0.17742</c:v>
                </c:pt>
                <c:pt idx="214">
                  <c:v>0.17826</c:v>
                </c:pt>
                <c:pt idx="215">
                  <c:v>0.17909</c:v>
                </c:pt>
                <c:pt idx="216">
                  <c:v>0.17992</c:v>
                </c:pt>
                <c:pt idx="217">
                  <c:v>0.18076</c:v>
                </c:pt>
                <c:pt idx="218">
                  <c:v>0.18159</c:v>
                </c:pt>
                <c:pt idx="219">
                  <c:v>0.18242</c:v>
                </c:pt>
                <c:pt idx="220">
                  <c:v>0.18325</c:v>
                </c:pt>
                <c:pt idx="221">
                  <c:v>0.18409</c:v>
                </c:pt>
                <c:pt idx="222">
                  <c:v>0.18492</c:v>
                </c:pt>
                <c:pt idx="223">
                  <c:v>0.18576</c:v>
                </c:pt>
                <c:pt idx="224">
                  <c:v>0.18659</c:v>
                </c:pt>
                <c:pt idx="225">
                  <c:v>0.18742</c:v>
                </c:pt>
                <c:pt idx="226">
                  <c:v>0.18826</c:v>
                </c:pt>
                <c:pt idx="227">
                  <c:v>0.18909</c:v>
                </c:pt>
                <c:pt idx="228">
                  <c:v>0.18993</c:v>
                </c:pt>
                <c:pt idx="229">
                  <c:v>0.19076</c:v>
                </c:pt>
                <c:pt idx="230">
                  <c:v>0.19159</c:v>
                </c:pt>
                <c:pt idx="231">
                  <c:v>0.19242</c:v>
                </c:pt>
                <c:pt idx="232">
                  <c:v>0.19326</c:v>
                </c:pt>
                <c:pt idx="233">
                  <c:v>0.19409</c:v>
                </c:pt>
                <c:pt idx="234">
                  <c:v>0.19492</c:v>
                </c:pt>
                <c:pt idx="235">
                  <c:v>0.19575</c:v>
                </c:pt>
                <c:pt idx="236">
                  <c:v>0.19659</c:v>
                </c:pt>
                <c:pt idx="237">
                  <c:v>0.19742</c:v>
                </c:pt>
                <c:pt idx="238">
                  <c:v>0.19826</c:v>
                </c:pt>
                <c:pt idx="239">
                  <c:v>0.19909</c:v>
                </c:pt>
                <c:pt idx="240">
                  <c:v>0.19992</c:v>
                </c:pt>
                <c:pt idx="241">
                  <c:v>0.20076</c:v>
                </c:pt>
                <c:pt idx="242">
                  <c:v>0.20159</c:v>
                </c:pt>
                <c:pt idx="243">
                  <c:v>0.20242</c:v>
                </c:pt>
                <c:pt idx="244">
                  <c:v>0.20326</c:v>
                </c:pt>
                <c:pt idx="245">
                  <c:v>0.20409</c:v>
                </c:pt>
                <c:pt idx="246">
                  <c:v>0.20492</c:v>
                </c:pt>
                <c:pt idx="247">
                  <c:v>0.20575</c:v>
                </c:pt>
                <c:pt idx="248">
                  <c:v>0.20659</c:v>
                </c:pt>
                <c:pt idx="249">
                  <c:v>0.20742</c:v>
                </c:pt>
                <c:pt idx="250">
                  <c:v>0.20825</c:v>
                </c:pt>
                <c:pt idx="251">
                  <c:v>0.20909</c:v>
                </c:pt>
                <c:pt idx="252">
                  <c:v>0.20992</c:v>
                </c:pt>
                <c:pt idx="253">
                  <c:v>0.21076</c:v>
                </c:pt>
                <c:pt idx="254">
                  <c:v>0.21159</c:v>
                </c:pt>
                <c:pt idx="255">
                  <c:v>0.21242</c:v>
                </c:pt>
                <c:pt idx="256">
                  <c:v>0.21326</c:v>
                </c:pt>
                <c:pt idx="257">
                  <c:v>0.21409</c:v>
                </c:pt>
                <c:pt idx="258">
                  <c:v>0.21492</c:v>
                </c:pt>
                <c:pt idx="259">
                  <c:v>0.21576</c:v>
                </c:pt>
                <c:pt idx="260">
                  <c:v>0.21659</c:v>
                </c:pt>
                <c:pt idx="261">
                  <c:v>0.21742</c:v>
                </c:pt>
                <c:pt idx="262">
                  <c:v>0.21825</c:v>
                </c:pt>
                <c:pt idx="263">
                  <c:v>0.21909</c:v>
                </c:pt>
                <c:pt idx="264">
                  <c:v>0.21992</c:v>
                </c:pt>
                <c:pt idx="265">
                  <c:v>0.22076</c:v>
                </c:pt>
                <c:pt idx="266">
                  <c:v>0.22159</c:v>
                </c:pt>
                <c:pt idx="267">
                  <c:v>0.22242</c:v>
                </c:pt>
                <c:pt idx="268">
                  <c:v>0.22326</c:v>
                </c:pt>
                <c:pt idx="269">
                  <c:v>0.22409</c:v>
                </c:pt>
                <c:pt idx="270">
                  <c:v>0.22493</c:v>
                </c:pt>
                <c:pt idx="271">
                  <c:v>0.22576</c:v>
                </c:pt>
                <c:pt idx="272">
                  <c:v>0.22659</c:v>
                </c:pt>
                <c:pt idx="273">
                  <c:v>0.22742</c:v>
                </c:pt>
                <c:pt idx="274">
                  <c:v>0.22826</c:v>
                </c:pt>
                <c:pt idx="275">
                  <c:v>0.22909</c:v>
                </c:pt>
                <c:pt idx="276">
                  <c:v>0.22992</c:v>
                </c:pt>
                <c:pt idx="277">
                  <c:v>0.23075</c:v>
                </c:pt>
                <c:pt idx="278">
                  <c:v>0.23159</c:v>
                </c:pt>
                <c:pt idx="279">
                  <c:v>0.23242</c:v>
                </c:pt>
                <c:pt idx="280">
                  <c:v>0.23326</c:v>
                </c:pt>
                <c:pt idx="281">
                  <c:v>0.23409</c:v>
                </c:pt>
                <c:pt idx="282">
                  <c:v>0.23492</c:v>
                </c:pt>
                <c:pt idx="283">
                  <c:v>0.23576</c:v>
                </c:pt>
                <c:pt idx="284">
                  <c:v>0.23659</c:v>
                </c:pt>
                <c:pt idx="285">
                  <c:v>0.23743</c:v>
                </c:pt>
                <c:pt idx="286">
                  <c:v>0.23826</c:v>
                </c:pt>
                <c:pt idx="287">
                  <c:v>0.23909</c:v>
                </c:pt>
                <c:pt idx="288">
                  <c:v>0.23992</c:v>
                </c:pt>
                <c:pt idx="289">
                  <c:v>0.24076</c:v>
                </c:pt>
                <c:pt idx="290">
                  <c:v>0.24159</c:v>
                </c:pt>
                <c:pt idx="291">
                  <c:v>0.24242</c:v>
                </c:pt>
                <c:pt idx="292">
                  <c:v>0.24325</c:v>
                </c:pt>
                <c:pt idx="293">
                  <c:v>0.24409</c:v>
                </c:pt>
                <c:pt idx="294">
                  <c:v>0.24492</c:v>
                </c:pt>
                <c:pt idx="295">
                  <c:v>0.24576</c:v>
                </c:pt>
                <c:pt idx="296">
                  <c:v>0.24659</c:v>
                </c:pt>
                <c:pt idx="297">
                  <c:v>0.24742</c:v>
                </c:pt>
                <c:pt idx="298">
                  <c:v>0.24826</c:v>
                </c:pt>
                <c:pt idx="299">
                  <c:v>0.24909</c:v>
                </c:pt>
                <c:pt idx="300">
                  <c:v>0.24993</c:v>
                </c:pt>
                <c:pt idx="301">
                  <c:v>0.25076</c:v>
                </c:pt>
                <c:pt idx="302">
                  <c:v>0.25159</c:v>
                </c:pt>
                <c:pt idx="303">
                  <c:v>0.25242</c:v>
                </c:pt>
                <c:pt idx="304">
                  <c:v>0.25326</c:v>
                </c:pt>
                <c:pt idx="305">
                  <c:v>0.25409</c:v>
                </c:pt>
                <c:pt idx="306">
                  <c:v>0.25492</c:v>
                </c:pt>
                <c:pt idx="307">
                  <c:v>0.25576</c:v>
                </c:pt>
                <c:pt idx="308">
                  <c:v>0.25659</c:v>
                </c:pt>
                <c:pt idx="309">
                  <c:v>0.25742</c:v>
                </c:pt>
                <c:pt idx="310">
                  <c:v>0.25826</c:v>
                </c:pt>
                <c:pt idx="311">
                  <c:v>0.25909</c:v>
                </c:pt>
                <c:pt idx="312">
                  <c:v>0.25993</c:v>
                </c:pt>
                <c:pt idx="313">
                  <c:v>0.26076</c:v>
                </c:pt>
                <c:pt idx="314">
                  <c:v>0.26159</c:v>
                </c:pt>
                <c:pt idx="315">
                  <c:v>0.26243</c:v>
                </c:pt>
                <c:pt idx="316">
                  <c:v>0.26326</c:v>
                </c:pt>
                <c:pt idx="317">
                  <c:v>0.26409</c:v>
                </c:pt>
                <c:pt idx="318">
                  <c:v>0.26492</c:v>
                </c:pt>
                <c:pt idx="319">
                  <c:v>0.26576</c:v>
                </c:pt>
                <c:pt idx="320">
                  <c:v>0.26659</c:v>
                </c:pt>
                <c:pt idx="321">
                  <c:v>0.26742</c:v>
                </c:pt>
                <c:pt idx="322">
                  <c:v>0.26826</c:v>
                </c:pt>
                <c:pt idx="323">
                  <c:v>0.26909</c:v>
                </c:pt>
                <c:pt idx="324">
                  <c:v>0.26992</c:v>
                </c:pt>
                <c:pt idx="325">
                  <c:v>0.27076</c:v>
                </c:pt>
                <c:pt idx="326">
                  <c:v>0.27159</c:v>
                </c:pt>
                <c:pt idx="327">
                  <c:v>0.27243</c:v>
                </c:pt>
                <c:pt idx="328">
                  <c:v>0.27326</c:v>
                </c:pt>
                <c:pt idx="329">
                  <c:v>0.27409</c:v>
                </c:pt>
                <c:pt idx="330">
                  <c:v>0.27493</c:v>
                </c:pt>
                <c:pt idx="331">
                  <c:v>0.27576</c:v>
                </c:pt>
                <c:pt idx="332">
                  <c:v>0.27659</c:v>
                </c:pt>
                <c:pt idx="333">
                  <c:v>0.27742</c:v>
                </c:pt>
                <c:pt idx="334">
                  <c:v>0.27826</c:v>
                </c:pt>
                <c:pt idx="335">
                  <c:v>0.27909</c:v>
                </c:pt>
                <c:pt idx="336">
                  <c:v>0.27992</c:v>
                </c:pt>
                <c:pt idx="337">
                  <c:v>0.28076</c:v>
                </c:pt>
                <c:pt idx="338">
                  <c:v>0.28159</c:v>
                </c:pt>
                <c:pt idx="339">
                  <c:v>0.28242</c:v>
                </c:pt>
                <c:pt idx="340">
                  <c:v>0.28326</c:v>
                </c:pt>
                <c:pt idx="341">
                  <c:v>0.28409</c:v>
                </c:pt>
                <c:pt idx="342">
                  <c:v>0.28493</c:v>
                </c:pt>
                <c:pt idx="343">
                  <c:v>0.28576</c:v>
                </c:pt>
                <c:pt idx="344">
                  <c:v>0.28659</c:v>
                </c:pt>
                <c:pt idx="345">
                  <c:v>0.28742</c:v>
                </c:pt>
                <c:pt idx="346">
                  <c:v>0.28826</c:v>
                </c:pt>
                <c:pt idx="347">
                  <c:v>0.28909</c:v>
                </c:pt>
                <c:pt idx="348">
                  <c:v>0.28992</c:v>
                </c:pt>
                <c:pt idx="349">
                  <c:v>0.29076</c:v>
                </c:pt>
                <c:pt idx="350">
                  <c:v>0.29159</c:v>
                </c:pt>
                <c:pt idx="351">
                  <c:v>0.29242</c:v>
                </c:pt>
                <c:pt idx="352">
                  <c:v>0.29326</c:v>
                </c:pt>
                <c:pt idx="353">
                  <c:v>0.29409</c:v>
                </c:pt>
                <c:pt idx="354">
                  <c:v>0.29493</c:v>
                </c:pt>
                <c:pt idx="355">
                  <c:v>0.29576</c:v>
                </c:pt>
                <c:pt idx="356">
                  <c:v>0.29659</c:v>
                </c:pt>
                <c:pt idx="357">
                  <c:v>0.29743</c:v>
                </c:pt>
                <c:pt idx="358">
                  <c:v>0.29826</c:v>
                </c:pt>
                <c:pt idx="359">
                  <c:v>0.29909</c:v>
                </c:pt>
                <c:pt idx="360">
                  <c:v>0.29992</c:v>
                </c:pt>
                <c:pt idx="361">
                  <c:v>0.30076</c:v>
                </c:pt>
                <c:pt idx="362">
                  <c:v>0.30159</c:v>
                </c:pt>
                <c:pt idx="363">
                  <c:v>0.30242</c:v>
                </c:pt>
                <c:pt idx="364">
                  <c:v>0.30326</c:v>
                </c:pt>
                <c:pt idx="365">
                  <c:v>0.30409</c:v>
                </c:pt>
                <c:pt idx="366">
                  <c:v>0.30492</c:v>
                </c:pt>
                <c:pt idx="367">
                  <c:v>0.30576</c:v>
                </c:pt>
                <c:pt idx="368">
                  <c:v>0.30659</c:v>
                </c:pt>
                <c:pt idx="369">
                  <c:v>0.30743</c:v>
                </c:pt>
                <c:pt idx="370">
                  <c:v>0.30826</c:v>
                </c:pt>
                <c:pt idx="371">
                  <c:v>0.30909</c:v>
                </c:pt>
                <c:pt idx="372">
                  <c:v>0.30993</c:v>
                </c:pt>
                <c:pt idx="373">
                  <c:v>0.31076</c:v>
                </c:pt>
                <c:pt idx="374">
                  <c:v>0.31159</c:v>
                </c:pt>
                <c:pt idx="375">
                  <c:v>0.31242</c:v>
                </c:pt>
                <c:pt idx="376">
                  <c:v>0.31326</c:v>
                </c:pt>
                <c:pt idx="377">
                  <c:v>0.31409</c:v>
                </c:pt>
                <c:pt idx="378">
                  <c:v>0.31492</c:v>
                </c:pt>
                <c:pt idx="379">
                  <c:v>0.31576</c:v>
                </c:pt>
                <c:pt idx="380">
                  <c:v>0.31659</c:v>
                </c:pt>
                <c:pt idx="381">
                  <c:v>0.31742</c:v>
                </c:pt>
                <c:pt idx="382">
                  <c:v>0.31826</c:v>
                </c:pt>
                <c:pt idx="383">
                  <c:v>0.31909</c:v>
                </c:pt>
                <c:pt idx="384">
                  <c:v>0.31993</c:v>
                </c:pt>
                <c:pt idx="385">
                  <c:v>0.32076</c:v>
                </c:pt>
                <c:pt idx="386">
                  <c:v>0.32159</c:v>
                </c:pt>
                <c:pt idx="387">
                  <c:v>0.32243</c:v>
                </c:pt>
                <c:pt idx="388">
                  <c:v>0.32326</c:v>
                </c:pt>
                <c:pt idx="389">
                  <c:v>0.32409</c:v>
                </c:pt>
                <c:pt idx="390">
                  <c:v>0.32492</c:v>
                </c:pt>
                <c:pt idx="391">
                  <c:v>0.32576</c:v>
                </c:pt>
                <c:pt idx="392">
                  <c:v>0.32659</c:v>
                </c:pt>
                <c:pt idx="393">
                  <c:v>0.32742</c:v>
                </c:pt>
                <c:pt idx="394">
                  <c:v>0.32826</c:v>
                </c:pt>
                <c:pt idx="395">
                  <c:v>0.32909</c:v>
                </c:pt>
                <c:pt idx="396">
                  <c:v>0.32993</c:v>
                </c:pt>
                <c:pt idx="397">
                  <c:v>0.33076</c:v>
                </c:pt>
                <c:pt idx="398">
                  <c:v>0.33159</c:v>
                </c:pt>
                <c:pt idx="399">
                  <c:v>0.33243</c:v>
                </c:pt>
                <c:pt idx="400">
                  <c:v>0.33326</c:v>
                </c:pt>
                <c:pt idx="401">
                  <c:v>0.33409</c:v>
                </c:pt>
                <c:pt idx="402">
                  <c:v>0.33493</c:v>
                </c:pt>
                <c:pt idx="403">
                  <c:v>0.33576</c:v>
                </c:pt>
                <c:pt idx="404">
                  <c:v>0.33659</c:v>
                </c:pt>
                <c:pt idx="405">
                  <c:v>0.33742</c:v>
                </c:pt>
                <c:pt idx="406">
                  <c:v>0.33826</c:v>
                </c:pt>
                <c:pt idx="407">
                  <c:v>0.33909</c:v>
                </c:pt>
                <c:pt idx="408">
                  <c:v>0.33992</c:v>
                </c:pt>
                <c:pt idx="409">
                  <c:v>0.34076</c:v>
                </c:pt>
                <c:pt idx="410">
                  <c:v>0.34159</c:v>
                </c:pt>
                <c:pt idx="411">
                  <c:v>0.34243</c:v>
                </c:pt>
                <c:pt idx="412">
                  <c:v>0.34326</c:v>
                </c:pt>
                <c:pt idx="413">
                  <c:v>0.34409</c:v>
                </c:pt>
                <c:pt idx="414">
                  <c:v>0.34493</c:v>
                </c:pt>
                <c:pt idx="415">
                  <c:v>0.34576</c:v>
                </c:pt>
                <c:pt idx="416">
                  <c:v>0.34659</c:v>
                </c:pt>
                <c:pt idx="417">
                  <c:v>0.34743</c:v>
                </c:pt>
                <c:pt idx="418">
                  <c:v>0.34826</c:v>
                </c:pt>
                <c:pt idx="419">
                  <c:v>0.34909</c:v>
                </c:pt>
                <c:pt idx="420">
                  <c:v>0.34992</c:v>
                </c:pt>
                <c:pt idx="421">
                  <c:v>0.35076</c:v>
                </c:pt>
                <c:pt idx="422">
                  <c:v>0.35159</c:v>
                </c:pt>
                <c:pt idx="423">
                  <c:v>0.35242</c:v>
                </c:pt>
                <c:pt idx="424">
                  <c:v>0.35326</c:v>
                </c:pt>
                <c:pt idx="425">
                  <c:v>0.35409</c:v>
                </c:pt>
                <c:pt idx="426">
                  <c:v>0.35493</c:v>
                </c:pt>
                <c:pt idx="427">
                  <c:v>0.35576</c:v>
                </c:pt>
                <c:pt idx="428">
                  <c:v>0.3566</c:v>
                </c:pt>
                <c:pt idx="429">
                  <c:v>0.35743</c:v>
                </c:pt>
                <c:pt idx="430">
                  <c:v>0.35826</c:v>
                </c:pt>
                <c:pt idx="431">
                  <c:v>0.35909</c:v>
                </c:pt>
                <c:pt idx="432">
                  <c:v>0.35992</c:v>
                </c:pt>
                <c:pt idx="433">
                  <c:v>0.36076</c:v>
                </c:pt>
                <c:pt idx="434">
                  <c:v>0.36159</c:v>
                </c:pt>
                <c:pt idx="435">
                  <c:v>0.36242</c:v>
                </c:pt>
                <c:pt idx="436">
                  <c:v>0.36326</c:v>
                </c:pt>
                <c:pt idx="437">
                  <c:v>0.36409</c:v>
                </c:pt>
                <c:pt idx="438">
                  <c:v>0.36493</c:v>
                </c:pt>
                <c:pt idx="439">
                  <c:v>0.36576</c:v>
                </c:pt>
                <c:pt idx="440">
                  <c:v>0.36659</c:v>
                </c:pt>
                <c:pt idx="441">
                  <c:v>0.36742</c:v>
                </c:pt>
                <c:pt idx="442">
                  <c:v>0.36825</c:v>
                </c:pt>
                <c:pt idx="443">
                  <c:v>0.36909</c:v>
                </c:pt>
                <c:pt idx="444">
                  <c:v>0.36993</c:v>
                </c:pt>
                <c:pt idx="445">
                  <c:v>0.37076</c:v>
                </c:pt>
                <c:pt idx="446">
                  <c:v>0.37159</c:v>
                </c:pt>
                <c:pt idx="447">
                  <c:v>0.37242</c:v>
                </c:pt>
                <c:pt idx="448">
                  <c:v>0.37326</c:v>
                </c:pt>
                <c:pt idx="449">
                  <c:v>0.37409</c:v>
                </c:pt>
                <c:pt idx="450">
                  <c:v>0.37492</c:v>
                </c:pt>
                <c:pt idx="451">
                  <c:v>0.37576</c:v>
                </c:pt>
                <c:pt idx="452">
                  <c:v>0.37659</c:v>
                </c:pt>
                <c:pt idx="453">
                  <c:v>0.37743</c:v>
                </c:pt>
                <c:pt idx="454">
                  <c:v>0.37826</c:v>
                </c:pt>
                <c:pt idx="455">
                  <c:v>0.37909</c:v>
                </c:pt>
                <c:pt idx="456">
                  <c:v>0.37992</c:v>
                </c:pt>
                <c:pt idx="457">
                  <c:v>0.38075</c:v>
                </c:pt>
                <c:pt idx="458">
                  <c:v>0.38159</c:v>
                </c:pt>
                <c:pt idx="459">
                  <c:v>0.38243</c:v>
                </c:pt>
                <c:pt idx="460">
                  <c:v>0.38326</c:v>
                </c:pt>
                <c:pt idx="461">
                  <c:v>0.38409</c:v>
                </c:pt>
                <c:pt idx="462">
                  <c:v>0.38492</c:v>
                </c:pt>
                <c:pt idx="463">
                  <c:v>0.38576</c:v>
                </c:pt>
                <c:pt idx="464">
                  <c:v>0.38659</c:v>
                </c:pt>
                <c:pt idx="465">
                  <c:v>0.38742</c:v>
                </c:pt>
                <c:pt idx="466">
                  <c:v>0.38825</c:v>
                </c:pt>
                <c:pt idx="467">
                  <c:v>0.38909</c:v>
                </c:pt>
                <c:pt idx="468">
                  <c:v>0.38993</c:v>
                </c:pt>
                <c:pt idx="469">
                  <c:v>0.39076</c:v>
                </c:pt>
                <c:pt idx="470">
                  <c:v>0.39159</c:v>
                </c:pt>
                <c:pt idx="471">
                  <c:v>0.39242</c:v>
                </c:pt>
                <c:pt idx="472">
                  <c:v>0.39325</c:v>
                </c:pt>
                <c:pt idx="473">
                  <c:v>0.39409</c:v>
                </c:pt>
                <c:pt idx="474">
                  <c:v>0.39493</c:v>
                </c:pt>
                <c:pt idx="475">
                  <c:v>0.39576</c:v>
                </c:pt>
                <c:pt idx="476">
                  <c:v>0.39659</c:v>
                </c:pt>
                <c:pt idx="477">
                  <c:v>0.39742</c:v>
                </c:pt>
                <c:pt idx="478">
                  <c:v>0.39826</c:v>
                </c:pt>
                <c:pt idx="479">
                  <c:v>0.39909</c:v>
                </c:pt>
                <c:pt idx="480">
                  <c:v>0.39992</c:v>
                </c:pt>
                <c:pt idx="481">
                  <c:v>0.40075</c:v>
                </c:pt>
                <c:pt idx="482">
                  <c:v>0.40159</c:v>
                </c:pt>
                <c:pt idx="483">
                  <c:v>0.40243</c:v>
                </c:pt>
                <c:pt idx="484">
                  <c:v>0.40326</c:v>
                </c:pt>
                <c:pt idx="485">
                  <c:v>0.40409</c:v>
                </c:pt>
                <c:pt idx="486">
                  <c:v>0.40492</c:v>
                </c:pt>
                <c:pt idx="487">
                  <c:v>0.40575</c:v>
                </c:pt>
                <c:pt idx="488">
                  <c:v>0.40659</c:v>
                </c:pt>
                <c:pt idx="489">
                  <c:v>0.40743</c:v>
                </c:pt>
                <c:pt idx="490">
                  <c:v>0.40826</c:v>
                </c:pt>
                <c:pt idx="491">
                  <c:v>0.40909</c:v>
                </c:pt>
                <c:pt idx="492">
                  <c:v>0.40992</c:v>
                </c:pt>
                <c:pt idx="493">
                  <c:v>0.41076</c:v>
                </c:pt>
                <c:pt idx="494">
                  <c:v>0.41159</c:v>
                </c:pt>
                <c:pt idx="495">
                  <c:v>0.41242</c:v>
                </c:pt>
                <c:pt idx="496">
                  <c:v>0.41325</c:v>
                </c:pt>
                <c:pt idx="497">
                  <c:v>0.41409</c:v>
                </c:pt>
                <c:pt idx="498">
                  <c:v>0.41493</c:v>
                </c:pt>
                <c:pt idx="499">
                  <c:v>0.41576</c:v>
                </c:pt>
                <c:pt idx="500">
                  <c:v>0.41659</c:v>
                </c:pt>
                <c:pt idx="501">
                  <c:v>0.41742</c:v>
                </c:pt>
                <c:pt idx="502">
                  <c:v>0.41825</c:v>
                </c:pt>
                <c:pt idx="503">
                  <c:v>0.41909</c:v>
                </c:pt>
                <c:pt idx="504">
                  <c:v>0.41993</c:v>
                </c:pt>
                <c:pt idx="505">
                  <c:v>0.42076</c:v>
                </c:pt>
                <c:pt idx="506">
                  <c:v>0.42159</c:v>
                </c:pt>
                <c:pt idx="507">
                  <c:v>0.42242</c:v>
                </c:pt>
                <c:pt idx="508">
                  <c:v>0.42326</c:v>
                </c:pt>
                <c:pt idx="509">
                  <c:v>0.42409</c:v>
                </c:pt>
                <c:pt idx="510">
                  <c:v>0.42492</c:v>
                </c:pt>
                <c:pt idx="511">
                  <c:v>0.42575</c:v>
                </c:pt>
                <c:pt idx="512">
                  <c:v>0.4266</c:v>
                </c:pt>
                <c:pt idx="513">
                  <c:v>0.42743</c:v>
                </c:pt>
                <c:pt idx="514">
                  <c:v>0.42826</c:v>
                </c:pt>
                <c:pt idx="515">
                  <c:v>0.42909</c:v>
                </c:pt>
                <c:pt idx="516">
                  <c:v>0.42992</c:v>
                </c:pt>
                <c:pt idx="517">
                  <c:v>0.43076</c:v>
                </c:pt>
                <c:pt idx="518">
                  <c:v>0.43159</c:v>
                </c:pt>
                <c:pt idx="519">
                  <c:v>0.43243</c:v>
                </c:pt>
                <c:pt idx="520">
                  <c:v>0.43326</c:v>
                </c:pt>
                <c:pt idx="521">
                  <c:v>0.43409</c:v>
                </c:pt>
                <c:pt idx="522">
                  <c:v>0.43493</c:v>
                </c:pt>
                <c:pt idx="523">
                  <c:v>0.43576</c:v>
                </c:pt>
                <c:pt idx="524">
                  <c:v>0.43659</c:v>
                </c:pt>
                <c:pt idx="525">
                  <c:v>0.43742</c:v>
                </c:pt>
                <c:pt idx="526">
                  <c:v>0.43825</c:v>
                </c:pt>
                <c:pt idx="527">
                  <c:v>0.4391</c:v>
                </c:pt>
                <c:pt idx="528">
                  <c:v>0.43993</c:v>
                </c:pt>
                <c:pt idx="529">
                  <c:v>0.44076</c:v>
                </c:pt>
                <c:pt idx="530">
                  <c:v>0.44159</c:v>
                </c:pt>
                <c:pt idx="531">
                  <c:v>0.44242</c:v>
                </c:pt>
                <c:pt idx="532">
                  <c:v>0.44326</c:v>
                </c:pt>
                <c:pt idx="533">
                  <c:v>0.44409</c:v>
                </c:pt>
                <c:pt idx="534">
                  <c:v>0.44493</c:v>
                </c:pt>
                <c:pt idx="535">
                  <c:v>0.44576</c:v>
                </c:pt>
                <c:pt idx="536">
                  <c:v>0.44659</c:v>
                </c:pt>
                <c:pt idx="537">
                  <c:v>0.44743</c:v>
                </c:pt>
                <c:pt idx="538">
                  <c:v>0.44826</c:v>
                </c:pt>
                <c:pt idx="539">
                  <c:v>0.44909</c:v>
                </c:pt>
                <c:pt idx="540">
                  <c:v>0.44992</c:v>
                </c:pt>
                <c:pt idx="541">
                  <c:v>0.45075</c:v>
                </c:pt>
                <c:pt idx="542">
                  <c:v>0.4516</c:v>
                </c:pt>
                <c:pt idx="543">
                  <c:v>0.45243</c:v>
                </c:pt>
                <c:pt idx="544">
                  <c:v>0.45326</c:v>
                </c:pt>
                <c:pt idx="545">
                  <c:v>0.45409</c:v>
                </c:pt>
              </c:numCache>
            </c:numRef>
          </c:xVal>
          <c:yVal>
            <c:numRef>
              <c:f>Compression_data!$C$1:$C$546</c:f>
              <c:numCache>
                <c:ptCount val="546"/>
                <c:pt idx="0">
                  <c:v>1.36913</c:v>
                </c:pt>
                <c:pt idx="1">
                  <c:v>2.04027</c:v>
                </c:pt>
                <c:pt idx="2">
                  <c:v>2.97986</c:v>
                </c:pt>
                <c:pt idx="3">
                  <c:v>3.14094</c:v>
                </c:pt>
                <c:pt idx="4">
                  <c:v>3.43624</c:v>
                </c:pt>
                <c:pt idx="5">
                  <c:v>4.18791</c:v>
                </c:pt>
                <c:pt idx="6">
                  <c:v>6.73824</c:v>
                </c:pt>
                <c:pt idx="7">
                  <c:v>9.44965</c:v>
                </c:pt>
                <c:pt idx="8">
                  <c:v>9.47649</c:v>
                </c:pt>
                <c:pt idx="9">
                  <c:v>9.50334</c:v>
                </c:pt>
                <c:pt idx="10">
                  <c:v>9.47649</c:v>
                </c:pt>
                <c:pt idx="11">
                  <c:v>9.47649</c:v>
                </c:pt>
                <c:pt idx="12">
                  <c:v>9.50334</c:v>
                </c:pt>
                <c:pt idx="13">
                  <c:v>9.47649</c:v>
                </c:pt>
                <c:pt idx="14">
                  <c:v>9.47649</c:v>
                </c:pt>
                <c:pt idx="15">
                  <c:v>9.47649</c:v>
                </c:pt>
                <c:pt idx="16">
                  <c:v>9.50334</c:v>
                </c:pt>
                <c:pt idx="17">
                  <c:v>9.50334</c:v>
                </c:pt>
                <c:pt idx="18">
                  <c:v>9.50334</c:v>
                </c:pt>
                <c:pt idx="19">
                  <c:v>9.50334</c:v>
                </c:pt>
                <c:pt idx="20">
                  <c:v>9.53018</c:v>
                </c:pt>
                <c:pt idx="21">
                  <c:v>9.50334</c:v>
                </c:pt>
                <c:pt idx="22">
                  <c:v>9.53018</c:v>
                </c:pt>
                <c:pt idx="23">
                  <c:v>9.50334</c:v>
                </c:pt>
                <c:pt idx="24">
                  <c:v>9.53018</c:v>
                </c:pt>
                <c:pt idx="25">
                  <c:v>12.05367</c:v>
                </c:pt>
                <c:pt idx="26">
                  <c:v>18.06707</c:v>
                </c:pt>
                <c:pt idx="27">
                  <c:v>25.58383</c:v>
                </c:pt>
                <c:pt idx="28">
                  <c:v>34.71133</c:v>
                </c:pt>
                <c:pt idx="29">
                  <c:v>44.375729</c:v>
                </c:pt>
                <c:pt idx="30">
                  <c:v>55.758247</c:v>
                </c:pt>
                <c:pt idx="31">
                  <c:v>68.617279</c:v>
                </c:pt>
                <c:pt idx="32">
                  <c:v>82.496437</c:v>
                </c:pt>
                <c:pt idx="33">
                  <c:v>97.771568</c:v>
                </c:pt>
                <c:pt idx="34">
                  <c:v>115.221184</c:v>
                </c:pt>
                <c:pt idx="35">
                  <c:v>133.100342</c:v>
                </c:pt>
                <c:pt idx="36">
                  <c:v>151.892227</c:v>
                </c:pt>
                <c:pt idx="37">
                  <c:v>172.616989</c:v>
                </c:pt>
                <c:pt idx="38">
                  <c:v>193.556549</c:v>
                </c:pt>
                <c:pt idx="39">
                  <c:v>214.496094</c:v>
                </c:pt>
                <c:pt idx="40">
                  <c:v>236.375229</c:v>
                </c:pt>
                <c:pt idx="41">
                  <c:v>258.38858</c:v>
                </c:pt>
                <c:pt idx="42">
                  <c:v>279.193909</c:v>
                </c:pt>
                <c:pt idx="43">
                  <c:v>301.341522</c:v>
                </c:pt>
                <c:pt idx="44">
                  <c:v>324.160217</c:v>
                </c:pt>
                <c:pt idx="45">
                  <c:v>345.905151</c:v>
                </c:pt>
                <c:pt idx="46">
                  <c:v>367.515839</c:v>
                </c:pt>
                <c:pt idx="47">
                  <c:v>390.066101</c:v>
                </c:pt>
                <c:pt idx="48">
                  <c:v>411.274109</c:v>
                </c:pt>
                <c:pt idx="49">
                  <c:v>431.542511</c:v>
                </c:pt>
                <c:pt idx="50">
                  <c:v>453.555878</c:v>
                </c:pt>
                <c:pt idx="51">
                  <c:v>474.629669</c:v>
                </c:pt>
                <c:pt idx="52">
                  <c:v>495.032257</c:v>
                </c:pt>
                <c:pt idx="53">
                  <c:v>515.166443</c:v>
                </c:pt>
                <c:pt idx="54">
                  <c:v>534.763733</c:v>
                </c:pt>
                <c:pt idx="55">
                  <c:v>553.824036</c:v>
                </c:pt>
                <c:pt idx="56">
                  <c:v>572.347534</c:v>
                </c:pt>
                <c:pt idx="57">
                  <c:v>591.407837</c:v>
                </c:pt>
                <c:pt idx="58">
                  <c:v>609.394409</c:v>
                </c:pt>
                <c:pt idx="59">
                  <c:v>626.038635</c:v>
                </c:pt>
                <c:pt idx="60">
                  <c:v>643.756714</c:v>
                </c:pt>
                <c:pt idx="61">
                  <c:v>660.401001</c:v>
                </c:pt>
                <c:pt idx="62">
                  <c:v>675.702942</c:v>
                </c:pt>
                <c:pt idx="63">
                  <c:v>690.467957</c:v>
                </c:pt>
                <c:pt idx="64">
                  <c:v>704.9646</c:v>
                </c:pt>
                <c:pt idx="65">
                  <c:v>718.655823</c:v>
                </c:pt>
                <c:pt idx="66">
                  <c:v>731.273254</c:v>
                </c:pt>
                <c:pt idx="67">
                  <c:v>744.696045</c:v>
                </c:pt>
                <c:pt idx="68">
                  <c:v>755.971191</c:v>
                </c:pt>
                <c:pt idx="69">
                  <c:v>766.172546</c:v>
                </c:pt>
                <c:pt idx="70">
                  <c:v>777.447632</c:v>
                </c:pt>
                <c:pt idx="71">
                  <c:v>786.575195</c:v>
                </c:pt>
                <c:pt idx="72">
                  <c:v>793.554993</c:v>
                </c:pt>
                <c:pt idx="73">
                  <c:v>800.803345</c:v>
                </c:pt>
                <c:pt idx="74">
                  <c:v>808.320068</c:v>
                </c:pt>
                <c:pt idx="75">
                  <c:v>813.957642</c:v>
                </c:pt>
                <c:pt idx="76">
                  <c:v>819.326782</c:v>
                </c:pt>
                <c:pt idx="77">
                  <c:v>825.501282</c:v>
                </c:pt>
                <c:pt idx="78">
                  <c:v>829.796509</c:v>
                </c:pt>
                <c:pt idx="79">
                  <c:v>833.554871</c:v>
                </c:pt>
                <c:pt idx="80">
                  <c:v>837.85022</c:v>
                </c:pt>
                <c:pt idx="81">
                  <c:v>840.53479</c:v>
                </c:pt>
                <c:pt idx="82">
                  <c:v>843.21936</c:v>
                </c:pt>
                <c:pt idx="83">
                  <c:v>846.977661</c:v>
                </c:pt>
                <c:pt idx="84">
                  <c:v>850.736084</c:v>
                </c:pt>
                <c:pt idx="85">
                  <c:v>853.420593</c:v>
                </c:pt>
                <c:pt idx="86">
                  <c:v>856.105164</c:v>
                </c:pt>
                <c:pt idx="87">
                  <c:v>859.326599</c:v>
                </c:pt>
                <c:pt idx="88">
                  <c:v>859.595093</c:v>
                </c:pt>
                <c:pt idx="89">
                  <c:v>860.937439</c:v>
                </c:pt>
                <c:pt idx="90">
                  <c:v>863.085022</c:v>
                </c:pt>
                <c:pt idx="91">
                  <c:v>863.353516</c:v>
                </c:pt>
                <c:pt idx="92">
                  <c:v>864.158875</c:v>
                </c:pt>
                <c:pt idx="93">
                  <c:v>864.158875</c:v>
                </c:pt>
                <c:pt idx="94">
                  <c:v>864.158875</c:v>
                </c:pt>
                <c:pt idx="95">
                  <c:v>864.158875</c:v>
                </c:pt>
                <c:pt idx="96">
                  <c:v>864.69574</c:v>
                </c:pt>
                <c:pt idx="97">
                  <c:v>864.69574</c:v>
                </c:pt>
                <c:pt idx="98">
                  <c:v>863.085022</c:v>
                </c:pt>
                <c:pt idx="99">
                  <c:v>862.548157</c:v>
                </c:pt>
                <c:pt idx="100">
                  <c:v>862.279663</c:v>
                </c:pt>
                <c:pt idx="101">
                  <c:v>860.937439</c:v>
                </c:pt>
                <c:pt idx="102">
                  <c:v>859.863586</c:v>
                </c:pt>
                <c:pt idx="103">
                  <c:v>859.863586</c:v>
                </c:pt>
                <c:pt idx="104">
                  <c:v>859.595093</c:v>
                </c:pt>
                <c:pt idx="105">
                  <c:v>858.789734</c:v>
                </c:pt>
                <c:pt idx="106">
                  <c:v>859.058228</c:v>
                </c:pt>
                <c:pt idx="107">
                  <c:v>858.52124</c:v>
                </c:pt>
                <c:pt idx="108">
                  <c:v>857.447449</c:v>
                </c:pt>
                <c:pt idx="109">
                  <c:v>857.179016</c:v>
                </c:pt>
                <c:pt idx="110">
                  <c:v>857.715881</c:v>
                </c:pt>
                <c:pt idx="111">
                  <c:v>856.373657</c:v>
                </c:pt>
                <c:pt idx="112">
                  <c:v>855.83667</c:v>
                </c:pt>
                <c:pt idx="113">
                  <c:v>856.373657</c:v>
                </c:pt>
                <c:pt idx="114">
                  <c:v>855.299805</c:v>
                </c:pt>
                <c:pt idx="115">
                  <c:v>853.689087</c:v>
                </c:pt>
                <c:pt idx="116">
                  <c:v>852.078369</c:v>
                </c:pt>
                <c:pt idx="117">
                  <c:v>851.004517</c:v>
                </c:pt>
                <c:pt idx="118">
                  <c:v>849.662231</c:v>
                </c:pt>
                <c:pt idx="119">
                  <c:v>850.46759</c:v>
                </c:pt>
                <c:pt idx="120">
                  <c:v>851.272949</c:v>
                </c:pt>
                <c:pt idx="121">
                  <c:v>851.004517</c:v>
                </c:pt>
                <c:pt idx="122">
                  <c:v>852.078369</c:v>
                </c:pt>
                <c:pt idx="123">
                  <c:v>853.689087</c:v>
                </c:pt>
                <c:pt idx="124">
                  <c:v>853.420593</c:v>
                </c:pt>
                <c:pt idx="125">
                  <c:v>852.883728</c:v>
                </c:pt>
                <c:pt idx="126">
                  <c:v>852.615234</c:v>
                </c:pt>
                <c:pt idx="127">
                  <c:v>851.272949</c:v>
                </c:pt>
                <c:pt idx="128">
                  <c:v>849.930725</c:v>
                </c:pt>
                <c:pt idx="129">
                  <c:v>850.199158</c:v>
                </c:pt>
                <c:pt idx="130">
                  <c:v>850.199158</c:v>
                </c:pt>
                <c:pt idx="131">
                  <c:v>848.58844</c:v>
                </c:pt>
                <c:pt idx="132">
                  <c:v>848.051514</c:v>
                </c:pt>
                <c:pt idx="133">
                  <c:v>846.709229</c:v>
                </c:pt>
                <c:pt idx="134">
                  <c:v>846.172302</c:v>
                </c:pt>
                <c:pt idx="135">
                  <c:v>845.635437</c:v>
                </c:pt>
                <c:pt idx="136">
                  <c:v>845.903809</c:v>
                </c:pt>
                <c:pt idx="137">
                  <c:v>845.635437</c:v>
                </c:pt>
                <c:pt idx="138">
                  <c:v>844.830078</c:v>
                </c:pt>
                <c:pt idx="139">
                  <c:v>845.635437</c:v>
                </c:pt>
                <c:pt idx="140">
                  <c:v>845.635437</c:v>
                </c:pt>
                <c:pt idx="141">
                  <c:v>844.293091</c:v>
                </c:pt>
                <c:pt idx="142">
                  <c:v>844.830078</c:v>
                </c:pt>
                <c:pt idx="143">
                  <c:v>845.366943</c:v>
                </c:pt>
                <c:pt idx="144">
                  <c:v>844.293091</c:v>
                </c:pt>
                <c:pt idx="145">
                  <c:v>843.756226</c:v>
                </c:pt>
                <c:pt idx="146">
                  <c:v>843.756226</c:v>
                </c:pt>
                <c:pt idx="147">
                  <c:v>843.487732</c:v>
                </c:pt>
                <c:pt idx="148">
                  <c:v>843.487732</c:v>
                </c:pt>
                <c:pt idx="149">
                  <c:v>845.366943</c:v>
                </c:pt>
                <c:pt idx="150">
                  <c:v>845.903809</c:v>
                </c:pt>
                <c:pt idx="151">
                  <c:v>844.561584</c:v>
                </c:pt>
                <c:pt idx="152">
                  <c:v>845.635437</c:v>
                </c:pt>
                <c:pt idx="153">
                  <c:v>845.366943</c:v>
                </c:pt>
                <c:pt idx="154">
                  <c:v>845.366943</c:v>
                </c:pt>
                <c:pt idx="155">
                  <c:v>845.903809</c:v>
                </c:pt>
                <c:pt idx="156">
                  <c:v>846.440796</c:v>
                </c:pt>
                <c:pt idx="157">
                  <c:v>845.903809</c:v>
                </c:pt>
                <c:pt idx="158">
                  <c:v>844.830078</c:v>
                </c:pt>
                <c:pt idx="159">
                  <c:v>844.293091</c:v>
                </c:pt>
                <c:pt idx="160">
                  <c:v>842.682373</c:v>
                </c:pt>
                <c:pt idx="161">
                  <c:v>841.340149</c:v>
                </c:pt>
                <c:pt idx="162">
                  <c:v>842.145508</c:v>
                </c:pt>
                <c:pt idx="163">
                  <c:v>841.608521</c:v>
                </c:pt>
                <c:pt idx="164">
                  <c:v>840.266296</c:v>
                </c:pt>
                <c:pt idx="165">
                  <c:v>840.266296</c:v>
                </c:pt>
                <c:pt idx="166">
                  <c:v>838.655579</c:v>
                </c:pt>
                <c:pt idx="167">
                  <c:v>837.85022</c:v>
                </c:pt>
                <c:pt idx="168">
                  <c:v>837.581726</c:v>
                </c:pt>
                <c:pt idx="169">
                  <c:v>838.118591</c:v>
                </c:pt>
                <c:pt idx="170">
                  <c:v>838.118591</c:v>
                </c:pt>
                <c:pt idx="171">
                  <c:v>838.118591</c:v>
                </c:pt>
                <c:pt idx="172">
                  <c:v>839.997803</c:v>
                </c:pt>
                <c:pt idx="173">
                  <c:v>840.266296</c:v>
                </c:pt>
                <c:pt idx="174">
                  <c:v>839.997803</c:v>
                </c:pt>
                <c:pt idx="175">
                  <c:v>839.997803</c:v>
                </c:pt>
                <c:pt idx="176">
                  <c:v>838.118591</c:v>
                </c:pt>
                <c:pt idx="177">
                  <c:v>836.239441</c:v>
                </c:pt>
                <c:pt idx="178">
                  <c:v>835.702515</c:v>
                </c:pt>
                <c:pt idx="179">
                  <c:v>835.702515</c:v>
                </c:pt>
                <c:pt idx="180">
                  <c:v>834.897156</c:v>
                </c:pt>
                <c:pt idx="181">
                  <c:v>834.628723</c:v>
                </c:pt>
                <c:pt idx="182">
                  <c:v>835.971008</c:v>
                </c:pt>
                <c:pt idx="183">
                  <c:v>835.971008</c:v>
                </c:pt>
                <c:pt idx="184">
                  <c:v>835.165649</c:v>
                </c:pt>
                <c:pt idx="185">
                  <c:v>836.239441</c:v>
                </c:pt>
                <c:pt idx="186">
                  <c:v>835.702515</c:v>
                </c:pt>
                <c:pt idx="187">
                  <c:v>835.434082</c:v>
                </c:pt>
                <c:pt idx="188">
                  <c:v>836.239441</c:v>
                </c:pt>
                <c:pt idx="189">
                  <c:v>836.239441</c:v>
                </c:pt>
                <c:pt idx="190">
                  <c:v>835.971008</c:v>
                </c:pt>
                <c:pt idx="191">
                  <c:v>836.239441</c:v>
                </c:pt>
                <c:pt idx="192">
                  <c:v>837.313232</c:v>
                </c:pt>
                <c:pt idx="193">
                  <c:v>836.776367</c:v>
                </c:pt>
                <c:pt idx="194">
                  <c:v>836.776367</c:v>
                </c:pt>
                <c:pt idx="195">
                  <c:v>838.387085</c:v>
                </c:pt>
                <c:pt idx="196">
                  <c:v>838.118591</c:v>
                </c:pt>
                <c:pt idx="197">
                  <c:v>838.118591</c:v>
                </c:pt>
                <c:pt idx="198">
                  <c:v>838.655579</c:v>
                </c:pt>
                <c:pt idx="199">
                  <c:v>838.387085</c:v>
                </c:pt>
                <c:pt idx="200">
                  <c:v>837.0448</c:v>
                </c:pt>
                <c:pt idx="201">
                  <c:v>837.85022</c:v>
                </c:pt>
                <c:pt idx="202">
                  <c:v>838.92395</c:v>
                </c:pt>
                <c:pt idx="203">
                  <c:v>837.85022</c:v>
                </c:pt>
                <c:pt idx="204">
                  <c:v>837.85022</c:v>
                </c:pt>
                <c:pt idx="205">
                  <c:v>838.118591</c:v>
                </c:pt>
                <c:pt idx="206">
                  <c:v>837.313232</c:v>
                </c:pt>
                <c:pt idx="207">
                  <c:v>837.313232</c:v>
                </c:pt>
                <c:pt idx="208">
                  <c:v>837.581726</c:v>
                </c:pt>
                <c:pt idx="209">
                  <c:v>837.0448</c:v>
                </c:pt>
                <c:pt idx="210">
                  <c:v>835.971008</c:v>
                </c:pt>
                <c:pt idx="211">
                  <c:v>836.239441</c:v>
                </c:pt>
                <c:pt idx="212">
                  <c:v>837.0448</c:v>
                </c:pt>
                <c:pt idx="213">
                  <c:v>837.0448</c:v>
                </c:pt>
                <c:pt idx="214">
                  <c:v>837.85022</c:v>
                </c:pt>
                <c:pt idx="215">
                  <c:v>839.460938</c:v>
                </c:pt>
                <c:pt idx="216">
                  <c:v>838.387085</c:v>
                </c:pt>
                <c:pt idx="217">
                  <c:v>838.118591</c:v>
                </c:pt>
                <c:pt idx="218">
                  <c:v>837.581726</c:v>
                </c:pt>
                <c:pt idx="219">
                  <c:v>835.971008</c:v>
                </c:pt>
                <c:pt idx="220">
                  <c:v>834.628723</c:v>
                </c:pt>
                <c:pt idx="221">
                  <c:v>835.165649</c:v>
                </c:pt>
                <c:pt idx="222">
                  <c:v>835.434082</c:v>
                </c:pt>
                <c:pt idx="223">
                  <c:v>834.091797</c:v>
                </c:pt>
                <c:pt idx="224">
                  <c:v>834.628723</c:v>
                </c:pt>
                <c:pt idx="225">
                  <c:v>835.434082</c:v>
                </c:pt>
                <c:pt idx="226">
                  <c:v>834.628723</c:v>
                </c:pt>
                <c:pt idx="227">
                  <c:v>835.702515</c:v>
                </c:pt>
                <c:pt idx="228">
                  <c:v>837.313232</c:v>
                </c:pt>
                <c:pt idx="229">
                  <c:v>837.85022</c:v>
                </c:pt>
                <c:pt idx="230">
                  <c:v>838.92395</c:v>
                </c:pt>
                <c:pt idx="231">
                  <c:v>841.071655</c:v>
                </c:pt>
                <c:pt idx="232">
                  <c:v>841.608521</c:v>
                </c:pt>
                <c:pt idx="233">
                  <c:v>841.071655</c:v>
                </c:pt>
                <c:pt idx="234">
                  <c:v>841.340149</c:v>
                </c:pt>
                <c:pt idx="235">
                  <c:v>840.266296</c:v>
                </c:pt>
                <c:pt idx="236">
                  <c:v>837.85022</c:v>
                </c:pt>
                <c:pt idx="237">
                  <c:v>836.239441</c:v>
                </c:pt>
                <c:pt idx="238">
                  <c:v>835.165649</c:v>
                </c:pt>
                <c:pt idx="239">
                  <c:v>832.749512</c:v>
                </c:pt>
                <c:pt idx="240">
                  <c:v>833.286438</c:v>
                </c:pt>
                <c:pt idx="241">
                  <c:v>834.091797</c:v>
                </c:pt>
                <c:pt idx="242">
                  <c:v>834.360291</c:v>
                </c:pt>
                <c:pt idx="243">
                  <c:v>834.091797</c:v>
                </c:pt>
                <c:pt idx="244">
                  <c:v>834.360291</c:v>
                </c:pt>
                <c:pt idx="245">
                  <c:v>834.360291</c:v>
                </c:pt>
                <c:pt idx="246">
                  <c:v>833.286438</c:v>
                </c:pt>
                <c:pt idx="247">
                  <c:v>833.823364</c:v>
                </c:pt>
                <c:pt idx="248">
                  <c:v>833.286438</c:v>
                </c:pt>
                <c:pt idx="249">
                  <c:v>832.481079</c:v>
                </c:pt>
                <c:pt idx="250">
                  <c:v>832.212646</c:v>
                </c:pt>
                <c:pt idx="251">
                  <c:v>832.212646</c:v>
                </c:pt>
                <c:pt idx="252">
                  <c:v>832.481079</c:v>
                </c:pt>
                <c:pt idx="253">
                  <c:v>832.212646</c:v>
                </c:pt>
                <c:pt idx="254">
                  <c:v>833.286438</c:v>
                </c:pt>
                <c:pt idx="255">
                  <c:v>833.823364</c:v>
                </c:pt>
                <c:pt idx="256">
                  <c:v>833.823364</c:v>
                </c:pt>
                <c:pt idx="257">
                  <c:v>835.165649</c:v>
                </c:pt>
                <c:pt idx="258">
                  <c:v>835.702515</c:v>
                </c:pt>
                <c:pt idx="259">
                  <c:v>834.628723</c:v>
                </c:pt>
                <c:pt idx="260">
                  <c:v>835.165649</c:v>
                </c:pt>
                <c:pt idx="261">
                  <c:v>834.897156</c:v>
                </c:pt>
                <c:pt idx="262">
                  <c:v>834.091797</c:v>
                </c:pt>
                <c:pt idx="263">
                  <c:v>833.554871</c:v>
                </c:pt>
                <c:pt idx="264">
                  <c:v>833.018005</c:v>
                </c:pt>
                <c:pt idx="265">
                  <c:v>831.944153</c:v>
                </c:pt>
                <c:pt idx="266">
                  <c:v>830.601929</c:v>
                </c:pt>
                <c:pt idx="267">
                  <c:v>831.407288</c:v>
                </c:pt>
                <c:pt idx="268">
                  <c:v>830.601929</c:v>
                </c:pt>
                <c:pt idx="269">
                  <c:v>829.796509</c:v>
                </c:pt>
                <c:pt idx="270">
                  <c:v>831.407288</c:v>
                </c:pt>
                <c:pt idx="271">
                  <c:v>831.407288</c:v>
                </c:pt>
                <c:pt idx="272">
                  <c:v>831.138794</c:v>
                </c:pt>
                <c:pt idx="273">
                  <c:v>831.407288</c:v>
                </c:pt>
                <c:pt idx="274">
                  <c:v>832.749512</c:v>
                </c:pt>
                <c:pt idx="275">
                  <c:v>833.286438</c:v>
                </c:pt>
                <c:pt idx="276">
                  <c:v>832.749512</c:v>
                </c:pt>
                <c:pt idx="277">
                  <c:v>833.018005</c:v>
                </c:pt>
                <c:pt idx="278">
                  <c:v>830.601929</c:v>
                </c:pt>
                <c:pt idx="279">
                  <c:v>829.796509</c:v>
                </c:pt>
                <c:pt idx="280">
                  <c:v>830.601929</c:v>
                </c:pt>
                <c:pt idx="281">
                  <c:v>830.333435</c:v>
                </c:pt>
                <c:pt idx="282">
                  <c:v>829.796509</c:v>
                </c:pt>
                <c:pt idx="283">
                  <c:v>829.528076</c:v>
                </c:pt>
                <c:pt idx="284">
                  <c:v>828.99115</c:v>
                </c:pt>
                <c:pt idx="285">
                  <c:v>828.454224</c:v>
                </c:pt>
                <c:pt idx="286">
                  <c:v>828.99115</c:v>
                </c:pt>
                <c:pt idx="287">
                  <c:v>830.333435</c:v>
                </c:pt>
                <c:pt idx="288">
                  <c:v>830.333435</c:v>
                </c:pt>
                <c:pt idx="289">
                  <c:v>830.064941</c:v>
                </c:pt>
                <c:pt idx="290">
                  <c:v>831.407288</c:v>
                </c:pt>
                <c:pt idx="291">
                  <c:v>832.481079</c:v>
                </c:pt>
                <c:pt idx="292">
                  <c:v>833.018005</c:v>
                </c:pt>
                <c:pt idx="293">
                  <c:v>834.360291</c:v>
                </c:pt>
                <c:pt idx="294">
                  <c:v>834.091797</c:v>
                </c:pt>
                <c:pt idx="295">
                  <c:v>833.286438</c:v>
                </c:pt>
                <c:pt idx="296">
                  <c:v>832.481079</c:v>
                </c:pt>
                <c:pt idx="297">
                  <c:v>833.018005</c:v>
                </c:pt>
                <c:pt idx="298">
                  <c:v>831.407288</c:v>
                </c:pt>
                <c:pt idx="299">
                  <c:v>831.138794</c:v>
                </c:pt>
                <c:pt idx="300">
                  <c:v>832.212646</c:v>
                </c:pt>
                <c:pt idx="301">
                  <c:v>831.944153</c:v>
                </c:pt>
                <c:pt idx="302">
                  <c:v>831.944153</c:v>
                </c:pt>
                <c:pt idx="303">
                  <c:v>832.481079</c:v>
                </c:pt>
                <c:pt idx="304">
                  <c:v>832.212646</c:v>
                </c:pt>
                <c:pt idx="305">
                  <c:v>831.138794</c:v>
                </c:pt>
                <c:pt idx="306">
                  <c:v>830.870361</c:v>
                </c:pt>
                <c:pt idx="307">
                  <c:v>830.064941</c:v>
                </c:pt>
                <c:pt idx="308">
                  <c:v>828.454224</c:v>
                </c:pt>
                <c:pt idx="309">
                  <c:v>828.454224</c:v>
                </c:pt>
                <c:pt idx="310">
                  <c:v>828.99115</c:v>
                </c:pt>
                <c:pt idx="311">
                  <c:v>828.454224</c:v>
                </c:pt>
                <c:pt idx="312">
                  <c:v>828.99115</c:v>
                </c:pt>
                <c:pt idx="313">
                  <c:v>830.601929</c:v>
                </c:pt>
                <c:pt idx="314">
                  <c:v>830.333435</c:v>
                </c:pt>
                <c:pt idx="315">
                  <c:v>830.333435</c:v>
                </c:pt>
                <c:pt idx="316">
                  <c:v>830.870361</c:v>
                </c:pt>
                <c:pt idx="317">
                  <c:v>830.601929</c:v>
                </c:pt>
                <c:pt idx="318">
                  <c:v>830.333435</c:v>
                </c:pt>
                <c:pt idx="319">
                  <c:v>830.870361</c:v>
                </c:pt>
                <c:pt idx="320">
                  <c:v>832.212646</c:v>
                </c:pt>
                <c:pt idx="321">
                  <c:v>831.67572</c:v>
                </c:pt>
                <c:pt idx="322">
                  <c:v>832.212646</c:v>
                </c:pt>
                <c:pt idx="323">
                  <c:v>832.749512</c:v>
                </c:pt>
                <c:pt idx="324">
                  <c:v>832.749512</c:v>
                </c:pt>
                <c:pt idx="325">
                  <c:v>833.286438</c:v>
                </c:pt>
                <c:pt idx="326">
                  <c:v>833.823364</c:v>
                </c:pt>
                <c:pt idx="327">
                  <c:v>833.823364</c:v>
                </c:pt>
                <c:pt idx="328">
                  <c:v>832.212646</c:v>
                </c:pt>
                <c:pt idx="329">
                  <c:v>831.407288</c:v>
                </c:pt>
                <c:pt idx="330">
                  <c:v>831.138794</c:v>
                </c:pt>
                <c:pt idx="331">
                  <c:v>828.722717</c:v>
                </c:pt>
                <c:pt idx="332">
                  <c:v>828.99115</c:v>
                </c:pt>
                <c:pt idx="333">
                  <c:v>829.259583</c:v>
                </c:pt>
                <c:pt idx="334">
                  <c:v>829.259583</c:v>
                </c:pt>
                <c:pt idx="335">
                  <c:v>829.259583</c:v>
                </c:pt>
                <c:pt idx="336">
                  <c:v>830.333435</c:v>
                </c:pt>
                <c:pt idx="337">
                  <c:v>829.528076</c:v>
                </c:pt>
                <c:pt idx="338">
                  <c:v>828.722717</c:v>
                </c:pt>
                <c:pt idx="339">
                  <c:v>829.528076</c:v>
                </c:pt>
                <c:pt idx="340">
                  <c:v>830.064941</c:v>
                </c:pt>
                <c:pt idx="341">
                  <c:v>829.528076</c:v>
                </c:pt>
                <c:pt idx="342">
                  <c:v>830.064941</c:v>
                </c:pt>
                <c:pt idx="343">
                  <c:v>830.601929</c:v>
                </c:pt>
                <c:pt idx="344">
                  <c:v>830.064941</c:v>
                </c:pt>
                <c:pt idx="345">
                  <c:v>830.333435</c:v>
                </c:pt>
                <c:pt idx="346">
                  <c:v>830.601929</c:v>
                </c:pt>
                <c:pt idx="347">
                  <c:v>830.064941</c:v>
                </c:pt>
                <c:pt idx="348">
                  <c:v>829.259583</c:v>
                </c:pt>
                <c:pt idx="349">
                  <c:v>830.064941</c:v>
                </c:pt>
                <c:pt idx="350">
                  <c:v>829.796509</c:v>
                </c:pt>
                <c:pt idx="351">
                  <c:v>828.722717</c:v>
                </c:pt>
                <c:pt idx="352">
                  <c:v>829.528076</c:v>
                </c:pt>
                <c:pt idx="353">
                  <c:v>829.259583</c:v>
                </c:pt>
                <c:pt idx="354">
                  <c:v>827.917358</c:v>
                </c:pt>
                <c:pt idx="355">
                  <c:v>828.18573</c:v>
                </c:pt>
                <c:pt idx="356">
                  <c:v>827.648865</c:v>
                </c:pt>
                <c:pt idx="357">
                  <c:v>827.648865</c:v>
                </c:pt>
                <c:pt idx="358">
                  <c:v>827.917358</c:v>
                </c:pt>
                <c:pt idx="359">
                  <c:v>829.259583</c:v>
                </c:pt>
                <c:pt idx="360">
                  <c:v>830.064941</c:v>
                </c:pt>
                <c:pt idx="361">
                  <c:v>830.064941</c:v>
                </c:pt>
                <c:pt idx="362">
                  <c:v>831.407288</c:v>
                </c:pt>
                <c:pt idx="363">
                  <c:v>832.481079</c:v>
                </c:pt>
                <c:pt idx="364">
                  <c:v>833.018005</c:v>
                </c:pt>
                <c:pt idx="365">
                  <c:v>834.628723</c:v>
                </c:pt>
                <c:pt idx="366">
                  <c:v>835.434082</c:v>
                </c:pt>
                <c:pt idx="367">
                  <c:v>834.897156</c:v>
                </c:pt>
                <c:pt idx="368">
                  <c:v>834.628723</c:v>
                </c:pt>
                <c:pt idx="369">
                  <c:v>834.628723</c:v>
                </c:pt>
                <c:pt idx="370">
                  <c:v>833.018005</c:v>
                </c:pt>
                <c:pt idx="371">
                  <c:v>830.601929</c:v>
                </c:pt>
                <c:pt idx="372">
                  <c:v>831.138794</c:v>
                </c:pt>
                <c:pt idx="373">
                  <c:v>830.333435</c:v>
                </c:pt>
                <c:pt idx="374">
                  <c:v>829.259583</c:v>
                </c:pt>
                <c:pt idx="375">
                  <c:v>830.601929</c:v>
                </c:pt>
                <c:pt idx="376">
                  <c:v>830.333435</c:v>
                </c:pt>
                <c:pt idx="377">
                  <c:v>830.601929</c:v>
                </c:pt>
                <c:pt idx="378">
                  <c:v>831.407288</c:v>
                </c:pt>
                <c:pt idx="379">
                  <c:v>832.212646</c:v>
                </c:pt>
                <c:pt idx="380">
                  <c:v>832.212646</c:v>
                </c:pt>
                <c:pt idx="381">
                  <c:v>832.212646</c:v>
                </c:pt>
                <c:pt idx="382">
                  <c:v>834.091797</c:v>
                </c:pt>
                <c:pt idx="383">
                  <c:v>833.823364</c:v>
                </c:pt>
                <c:pt idx="384">
                  <c:v>833.286438</c:v>
                </c:pt>
                <c:pt idx="385">
                  <c:v>833.823364</c:v>
                </c:pt>
                <c:pt idx="386">
                  <c:v>833.018005</c:v>
                </c:pt>
                <c:pt idx="387">
                  <c:v>832.481079</c:v>
                </c:pt>
                <c:pt idx="388">
                  <c:v>832.749512</c:v>
                </c:pt>
                <c:pt idx="389">
                  <c:v>833.554871</c:v>
                </c:pt>
                <c:pt idx="390">
                  <c:v>833.018005</c:v>
                </c:pt>
                <c:pt idx="391">
                  <c:v>833.018005</c:v>
                </c:pt>
                <c:pt idx="392">
                  <c:v>834.360291</c:v>
                </c:pt>
                <c:pt idx="393">
                  <c:v>834.091797</c:v>
                </c:pt>
                <c:pt idx="394">
                  <c:v>833.823364</c:v>
                </c:pt>
                <c:pt idx="395">
                  <c:v>834.628723</c:v>
                </c:pt>
                <c:pt idx="396">
                  <c:v>833.823364</c:v>
                </c:pt>
                <c:pt idx="397">
                  <c:v>833.286438</c:v>
                </c:pt>
                <c:pt idx="398">
                  <c:v>833.018005</c:v>
                </c:pt>
                <c:pt idx="399">
                  <c:v>832.212646</c:v>
                </c:pt>
                <c:pt idx="400">
                  <c:v>830.870361</c:v>
                </c:pt>
                <c:pt idx="401">
                  <c:v>828.99115</c:v>
                </c:pt>
                <c:pt idx="402">
                  <c:v>829.796509</c:v>
                </c:pt>
                <c:pt idx="403">
                  <c:v>828.722717</c:v>
                </c:pt>
                <c:pt idx="404">
                  <c:v>828.454224</c:v>
                </c:pt>
                <c:pt idx="405">
                  <c:v>829.528076</c:v>
                </c:pt>
                <c:pt idx="406">
                  <c:v>829.259583</c:v>
                </c:pt>
                <c:pt idx="407">
                  <c:v>829.259583</c:v>
                </c:pt>
                <c:pt idx="408">
                  <c:v>830.870361</c:v>
                </c:pt>
                <c:pt idx="409">
                  <c:v>831.67572</c:v>
                </c:pt>
                <c:pt idx="410">
                  <c:v>831.138794</c:v>
                </c:pt>
                <c:pt idx="411">
                  <c:v>830.601929</c:v>
                </c:pt>
                <c:pt idx="412">
                  <c:v>830.333435</c:v>
                </c:pt>
                <c:pt idx="413">
                  <c:v>828.722717</c:v>
                </c:pt>
                <c:pt idx="414">
                  <c:v>828.454224</c:v>
                </c:pt>
                <c:pt idx="415">
                  <c:v>828.454224</c:v>
                </c:pt>
                <c:pt idx="416">
                  <c:v>827.380432</c:v>
                </c:pt>
                <c:pt idx="417">
                  <c:v>827.380432</c:v>
                </c:pt>
                <c:pt idx="418">
                  <c:v>828.454224</c:v>
                </c:pt>
                <c:pt idx="419">
                  <c:v>828.454224</c:v>
                </c:pt>
                <c:pt idx="420">
                  <c:v>828.18573</c:v>
                </c:pt>
                <c:pt idx="421">
                  <c:v>829.259583</c:v>
                </c:pt>
                <c:pt idx="422">
                  <c:v>830.064941</c:v>
                </c:pt>
                <c:pt idx="423">
                  <c:v>829.528076</c:v>
                </c:pt>
                <c:pt idx="424">
                  <c:v>829.259583</c:v>
                </c:pt>
                <c:pt idx="425">
                  <c:v>829.528076</c:v>
                </c:pt>
                <c:pt idx="426">
                  <c:v>827.648865</c:v>
                </c:pt>
                <c:pt idx="427">
                  <c:v>827.648865</c:v>
                </c:pt>
                <c:pt idx="428">
                  <c:v>827.648865</c:v>
                </c:pt>
                <c:pt idx="429">
                  <c:v>826.575012</c:v>
                </c:pt>
                <c:pt idx="430">
                  <c:v>825.769653</c:v>
                </c:pt>
                <c:pt idx="431">
                  <c:v>826.306641</c:v>
                </c:pt>
                <c:pt idx="432">
                  <c:v>826.843506</c:v>
                </c:pt>
                <c:pt idx="433">
                  <c:v>825.769653</c:v>
                </c:pt>
                <c:pt idx="434">
                  <c:v>826.306641</c:v>
                </c:pt>
                <c:pt idx="435">
                  <c:v>826.843506</c:v>
                </c:pt>
                <c:pt idx="436">
                  <c:v>826.038147</c:v>
                </c:pt>
                <c:pt idx="437">
                  <c:v>826.306641</c:v>
                </c:pt>
                <c:pt idx="438">
                  <c:v>826.306641</c:v>
                </c:pt>
                <c:pt idx="439">
                  <c:v>824.695801</c:v>
                </c:pt>
                <c:pt idx="440">
                  <c:v>823.085083</c:v>
                </c:pt>
                <c:pt idx="441">
                  <c:v>823.085083</c:v>
                </c:pt>
                <c:pt idx="442">
                  <c:v>822.548218</c:v>
                </c:pt>
                <c:pt idx="443">
                  <c:v>821.742859</c:v>
                </c:pt>
                <c:pt idx="444">
                  <c:v>822.011353</c:v>
                </c:pt>
                <c:pt idx="445">
                  <c:v>822.011353</c:v>
                </c:pt>
                <c:pt idx="446">
                  <c:v>820.9375</c:v>
                </c:pt>
                <c:pt idx="447">
                  <c:v>821.742859</c:v>
                </c:pt>
                <c:pt idx="448">
                  <c:v>822.816711</c:v>
                </c:pt>
                <c:pt idx="449">
                  <c:v>822.011353</c:v>
                </c:pt>
                <c:pt idx="450">
                  <c:v>822.816711</c:v>
                </c:pt>
                <c:pt idx="451">
                  <c:v>823.62207</c:v>
                </c:pt>
                <c:pt idx="452">
                  <c:v>824.964294</c:v>
                </c:pt>
                <c:pt idx="453">
                  <c:v>826.038147</c:v>
                </c:pt>
                <c:pt idx="454">
                  <c:v>827.648865</c:v>
                </c:pt>
                <c:pt idx="455">
                  <c:v>828.18573</c:v>
                </c:pt>
                <c:pt idx="456">
                  <c:v>827.380432</c:v>
                </c:pt>
                <c:pt idx="457">
                  <c:v>828.18573</c:v>
                </c:pt>
                <c:pt idx="458">
                  <c:v>828.454224</c:v>
                </c:pt>
                <c:pt idx="459">
                  <c:v>828.454224</c:v>
                </c:pt>
                <c:pt idx="460">
                  <c:v>828.99115</c:v>
                </c:pt>
                <c:pt idx="461">
                  <c:v>829.796509</c:v>
                </c:pt>
                <c:pt idx="462">
                  <c:v>829.796509</c:v>
                </c:pt>
                <c:pt idx="463">
                  <c:v>828.722717</c:v>
                </c:pt>
                <c:pt idx="464">
                  <c:v>828.722717</c:v>
                </c:pt>
                <c:pt idx="465">
                  <c:v>828.454224</c:v>
                </c:pt>
                <c:pt idx="466">
                  <c:v>827.112</c:v>
                </c:pt>
                <c:pt idx="467">
                  <c:v>828.18573</c:v>
                </c:pt>
                <c:pt idx="468">
                  <c:v>828.722717</c:v>
                </c:pt>
                <c:pt idx="469">
                  <c:v>828.722717</c:v>
                </c:pt>
                <c:pt idx="470">
                  <c:v>829.796509</c:v>
                </c:pt>
                <c:pt idx="471">
                  <c:v>829.796509</c:v>
                </c:pt>
                <c:pt idx="472">
                  <c:v>829.259583</c:v>
                </c:pt>
                <c:pt idx="473">
                  <c:v>828.99115</c:v>
                </c:pt>
                <c:pt idx="474">
                  <c:v>829.259583</c:v>
                </c:pt>
                <c:pt idx="475">
                  <c:v>828.722717</c:v>
                </c:pt>
                <c:pt idx="476">
                  <c:v>827.648865</c:v>
                </c:pt>
                <c:pt idx="477">
                  <c:v>828.454224</c:v>
                </c:pt>
                <c:pt idx="478">
                  <c:v>828.18573</c:v>
                </c:pt>
                <c:pt idx="479">
                  <c:v>826.306641</c:v>
                </c:pt>
                <c:pt idx="480">
                  <c:v>827.380432</c:v>
                </c:pt>
                <c:pt idx="481">
                  <c:v>827.380432</c:v>
                </c:pt>
                <c:pt idx="482">
                  <c:v>827.380432</c:v>
                </c:pt>
                <c:pt idx="483">
                  <c:v>828.18573</c:v>
                </c:pt>
                <c:pt idx="484">
                  <c:v>828.722717</c:v>
                </c:pt>
                <c:pt idx="485">
                  <c:v>828.18573</c:v>
                </c:pt>
                <c:pt idx="486">
                  <c:v>827.648865</c:v>
                </c:pt>
                <c:pt idx="487">
                  <c:v>829.259583</c:v>
                </c:pt>
                <c:pt idx="488">
                  <c:v>828.18573</c:v>
                </c:pt>
                <c:pt idx="489">
                  <c:v>826.575012</c:v>
                </c:pt>
                <c:pt idx="490">
                  <c:v>827.380432</c:v>
                </c:pt>
                <c:pt idx="491">
                  <c:v>827.112</c:v>
                </c:pt>
                <c:pt idx="492">
                  <c:v>827.917358</c:v>
                </c:pt>
                <c:pt idx="493">
                  <c:v>829.528076</c:v>
                </c:pt>
                <c:pt idx="494">
                  <c:v>831.407288</c:v>
                </c:pt>
                <c:pt idx="495">
                  <c:v>832.749512</c:v>
                </c:pt>
                <c:pt idx="496">
                  <c:v>833.823364</c:v>
                </c:pt>
                <c:pt idx="497">
                  <c:v>835.434082</c:v>
                </c:pt>
                <c:pt idx="498">
                  <c:v>836.239441</c:v>
                </c:pt>
                <c:pt idx="499">
                  <c:v>835.971008</c:v>
                </c:pt>
                <c:pt idx="500">
                  <c:v>837.85022</c:v>
                </c:pt>
                <c:pt idx="501">
                  <c:v>837.0448</c:v>
                </c:pt>
                <c:pt idx="502">
                  <c:v>836.776367</c:v>
                </c:pt>
                <c:pt idx="503">
                  <c:v>836.507874</c:v>
                </c:pt>
                <c:pt idx="504">
                  <c:v>835.702515</c:v>
                </c:pt>
                <c:pt idx="505">
                  <c:v>835.165649</c:v>
                </c:pt>
                <c:pt idx="506">
                  <c:v>834.360291</c:v>
                </c:pt>
                <c:pt idx="507">
                  <c:v>835.434082</c:v>
                </c:pt>
                <c:pt idx="508">
                  <c:v>834.091797</c:v>
                </c:pt>
                <c:pt idx="509">
                  <c:v>834.091797</c:v>
                </c:pt>
                <c:pt idx="510">
                  <c:v>834.897156</c:v>
                </c:pt>
                <c:pt idx="511">
                  <c:v>834.628723</c:v>
                </c:pt>
                <c:pt idx="512">
                  <c:v>834.628723</c:v>
                </c:pt>
                <c:pt idx="513">
                  <c:v>835.702515</c:v>
                </c:pt>
                <c:pt idx="514">
                  <c:v>836.776367</c:v>
                </c:pt>
                <c:pt idx="515">
                  <c:v>837.0448</c:v>
                </c:pt>
                <c:pt idx="516">
                  <c:v>837.581726</c:v>
                </c:pt>
                <c:pt idx="517">
                  <c:v>837.85022</c:v>
                </c:pt>
                <c:pt idx="518">
                  <c:v>837.0448</c:v>
                </c:pt>
                <c:pt idx="519">
                  <c:v>836.776367</c:v>
                </c:pt>
                <c:pt idx="520">
                  <c:v>837.581726</c:v>
                </c:pt>
                <c:pt idx="521">
                  <c:v>836.239441</c:v>
                </c:pt>
                <c:pt idx="522">
                  <c:v>835.702515</c:v>
                </c:pt>
                <c:pt idx="523">
                  <c:v>835.971008</c:v>
                </c:pt>
                <c:pt idx="524">
                  <c:v>834.091797</c:v>
                </c:pt>
                <c:pt idx="525">
                  <c:v>833.554871</c:v>
                </c:pt>
                <c:pt idx="526">
                  <c:v>833.823364</c:v>
                </c:pt>
                <c:pt idx="527">
                  <c:v>833.286438</c:v>
                </c:pt>
                <c:pt idx="528">
                  <c:v>832.212646</c:v>
                </c:pt>
                <c:pt idx="529">
                  <c:v>831.944153</c:v>
                </c:pt>
                <c:pt idx="530">
                  <c:v>832.749512</c:v>
                </c:pt>
                <c:pt idx="531">
                  <c:v>831.407288</c:v>
                </c:pt>
                <c:pt idx="532">
                  <c:v>831.67572</c:v>
                </c:pt>
                <c:pt idx="533">
                  <c:v>831.944153</c:v>
                </c:pt>
                <c:pt idx="534">
                  <c:v>831.944153</c:v>
                </c:pt>
                <c:pt idx="535">
                  <c:v>832.212646</c:v>
                </c:pt>
                <c:pt idx="536">
                  <c:v>833.018005</c:v>
                </c:pt>
                <c:pt idx="537">
                  <c:v>833.554871</c:v>
                </c:pt>
                <c:pt idx="538">
                  <c:v>833.286438</c:v>
                </c:pt>
                <c:pt idx="539">
                  <c:v>834.091797</c:v>
                </c:pt>
                <c:pt idx="540">
                  <c:v>834.897156</c:v>
                </c:pt>
                <c:pt idx="541">
                  <c:v>834.360291</c:v>
                </c:pt>
                <c:pt idx="542">
                  <c:v>833.823364</c:v>
                </c:pt>
                <c:pt idx="543">
                  <c:v>834.897156</c:v>
                </c:pt>
                <c:pt idx="544">
                  <c:v>834.360291</c:v>
                </c:pt>
                <c:pt idx="545">
                  <c:v>834.360291</c:v>
                </c:pt>
              </c:numCache>
            </c:numRef>
          </c:yVal>
          <c:smooth val="0"/>
        </c:ser>
        <c:axId val="20853863"/>
        <c:axId val="53467040"/>
      </c:scatterChart>
      <c:valAx>
        <c:axId val="2085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467040"/>
        <c:crossesAt val="0"/>
        <c:crossBetween val="midCat"/>
        <c:dispUnits/>
      </c:valAx>
      <c:valAx>
        <c:axId val="53467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20853863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E-907 MIPP H2 Target&amp;ROperator: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0.55875</cdr:y>
    </cdr:from>
    <cdr:to>
      <cdr:x>0.252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0.0285</cdr:y>
    </cdr:from>
    <cdr:to>
      <cdr:x>0.173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0.65625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0.0695</cdr:y>
    </cdr:from>
    <cdr:to>
      <cdr:x>0.68</cdr:x>
      <cdr:y>0.173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504825"/>
          <a:ext cx="28860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Compression Test
Rohacell Compression Test
RCT_1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865.2 lbf
Crosshead displacement: 0.45409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524">
      <selection activeCell="B43" sqref="B43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1.36913</v>
      </c>
      <c r="D1" s="2"/>
    </row>
    <row r="2" spans="1:7" ht="15.75">
      <c r="A2" s="1">
        <f>COUNT(B1:B18822)</f>
        <v>546</v>
      </c>
      <c r="B2">
        <v>0.00075</v>
      </c>
      <c r="C2">
        <v>2.04027</v>
      </c>
      <c r="D2" s="11"/>
      <c r="E2" s="7"/>
      <c r="G2" s="8"/>
    </row>
    <row r="3" spans="1:7" ht="15.75">
      <c r="A3" s="3" t="s">
        <v>1</v>
      </c>
      <c r="B3">
        <v>0.00159</v>
      </c>
      <c r="C3">
        <v>2.97986</v>
      </c>
      <c r="D3" s="11"/>
      <c r="E3" s="10"/>
      <c r="G3" s="8"/>
    </row>
    <row r="4" spans="2:5" ht="12.75">
      <c r="B4">
        <v>0.00242</v>
      </c>
      <c r="C4">
        <v>3.14094</v>
      </c>
      <c r="D4" s="11"/>
      <c r="E4" s="2"/>
    </row>
    <row r="5" spans="2:9" ht="15">
      <c r="B5">
        <v>0.00325</v>
      </c>
      <c r="C5">
        <v>3.43624</v>
      </c>
      <c r="D5" s="11"/>
      <c r="E5" s="2"/>
      <c r="I5" s="9"/>
    </row>
    <row r="6" spans="2:5" ht="12.75">
      <c r="B6">
        <v>0.00409</v>
      </c>
      <c r="C6">
        <v>4.18791</v>
      </c>
      <c r="D6" s="11"/>
      <c r="E6" s="2"/>
    </row>
    <row r="7" spans="2:7" ht="12.75">
      <c r="B7">
        <v>0.00492</v>
      </c>
      <c r="C7">
        <v>6.73824</v>
      </c>
      <c r="D7" s="11"/>
      <c r="E7" s="2"/>
      <c r="G7" s="2"/>
    </row>
    <row r="8" spans="2:7" ht="12.75">
      <c r="B8">
        <v>0.00575</v>
      </c>
      <c r="C8">
        <v>9.44965</v>
      </c>
      <c r="D8" s="11"/>
      <c r="E8" s="2"/>
      <c r="G8" s="2"/>
    </row>
    <row r="9" spans="2:7" ht="12.75">
      <c r="B9">
        <v>0.00659</v>
      </c>
      <c r="C9">
        <v>9.47649</v>
      </c>
      <c r="D9" s="11"/>
      <c r="E9" s="2"/>
      <c r="G9" s="2"/>
    </row>
    <row r="10" spans="2:7" ht="12.75">
      <c r="B10">
        <v>0.00742</v>
      </c>
      <c r="C10">
        <v>9.50334</v>
      </c>
      <c r="D10" s="11"/>
      <c r="E10" s="2"/>
      <c r="G10" s="2"/>
    </row>
    <row r="11" spans="2:7" ht="12.75">
      <c r="B11">
        <v>0.00825</v>
      </c>
      <c r="C11">
        <v>9.47649</v>
      </c>
      <c r="D11" s="11"/>
      <c r="E11" s="2"/>
      <c r="G11" s="2"/>
    </row>
    <row r="12" spans="2:7" ht="12.75">
      <c r="B12">
        <v>0.00909</v>
      </c>
      <c r="C12">
        <v>9.47649</v>
      </c>
      <c r="D12" s="11"/>
      <c r="E12" s="2"/>
      <c r="G12" s="2"/>
    </row>
    <row r="13" spans="2:7" ht="12.75">
      <c r="B13">
        <v>0.00992</v>
      </c>
      <c r="C13">
        <v>9.50334</v>
      </c>
      <c r="D13" s="12"/>
      <c r="E13" s="2"/>
      <c r="G13" s="2"/>
    </row>
    <row r="14" spans="2:5" ht="12.75">
      <c r="B14">
        <v>0.01076</v>
      </c>
      <c r="C14">
        <v>9.47649</v>
      </c>
      <c r="E14" s="2"/>
    </row>
    <row r="15" spans="2:5" ht="12.75">
      <c r="B15">
        <v>0.01159</v>
      </c>
      <c r="C15">
        <v>9.47649</v>
      </c>
      <c r="D15" s="11"/>
      <c r="E15" s="2"/>
    </row>
    <row r="16" spans="2:5" ht="12.75">
      <c r="B16">
        <v>0.01242</v>
      </c>
      <c r="C16">
        <v>9.47649</v>
      </c>
      <c r="D16" s="11"/>
      <c r="E16" s="2"/>
    </row>
    <row r="17" spans="2:5" ht="12.75">
      <c r="B17">
        <v>0.01325</v>
      </c>
      <c r="C17">
        <v>9.50334</v>
      </c>
      <c r="D17" s="11"/>
      <c r="E17" s="2"/>
    </row>
    <row r="18" spans="2:5" ht="12.75">
      <c r="B18">
        <v>0.01409</v>
      </c>
      <c r="C18">
        <v>9.50334</v>
      </c>
      <c r="D18" s="11"/>
      <c r="E18" s="2"/>
    </row>
    <row r="19" spans="2:5" ht="12.75">
      <c r="B19">
        <v>0.01492</v>
      </c>
      <c r="C19">
        <v>9.50334</v>
      </c>
      <c r="D19" s="11"/>
      <c r="E19" s="2"/>
    </row>
    <row r="20" spans="2:5" ht="12.75">
      <c r="B20">
        <v>0.01575</v>
      </c>
      <c r="C20">
        <v>9.50334</v>
      </c>
      <c r="D20" s="11"/>
      <c r="E20" s="2"/>
    </row>
    <row r="21" spans="2:5" ht="12.75">
      <c r="B21">
        <v>0.01659</v>
      </c>
      <c r="C21">
        <v>9.53018</v>
      </c>
      <c r="D21" s="11"/>
      <c r="E21" s="2"/>
    </row>
    <row r="22" spans="2:5" ht="12.75">
      <c r="B22">
        <v>0.01742</v>
      </c>
      <c r="C22">
        <v>9.50334</v>
      </c>
      <c r="D22" s="11"/>
      <c r="E22" s="2"/>
    </row>
    <row r="23" spans="2:5" ht="12.75">
      <c r="B23">
        <v>0.01825</v>
      </c>
      <c r="C23">
        <v>9.53018</v>
      </c>
      <c r="D23" s="11"/>
      <c r="E23" s="2"/>
    </row>
    <row r="24" spans="2:5" ht="12.75">
      <c r="B24">
        <v>0.01909</v>
      </c>
      <c r="C24">
        <v>9.50334</v>
      </c>
      <c r="D24" s="11"/>
      <c r="E24" s="2"/>
    </row>
    <row r="25" spans="2:5" ht="12.75">
      <c r="B25">
        <v>0.01992</v>
      </c>
      <c r="C25">
        <v>9.53018</v>
      </c>
      <c r="D25" s="11"/>
      <c r="E25" s="2"/>
    </row>
    <row r="26" spans="2:5" ht="12.75">
      <c r="B26">
        <v>0.02075</v>
      </c>
      <c r="C26">
        <v>12.05367</v>
      </c>
      <c r="D26" s="11"/>
      <c r="E26" s="2"/>
    </row>
    <row r="27" spans="2:5" ht="12.75">
      <c r="B27">
        <v>0.02159</v>
      </c>
      <c r="C27">
        <v>18.06707</v>
      </c>
      <c r="D27" s="11"/>
      <c r="E27" s="2"/>
    </row>
    <row r="28" spans="2:5" ht="12.75">
      <c r="B28">
        <v>0.02242</v>
      </c>
      <c r="C28">
        <v>25.58383</v>
      </c>
      <c r="D28" s="11"/>
      <c r="E28" s="2"/>
    </row>
    <row r="29" spans="2:5" ht="12.75">
      <c r="B29">
        <v>0.02325</v>
      </c>
      <c r="C29">
        <v>34.71133</v>
      </c>
      <c r="D29" s="11"/>
      <c r="E29" s="2"/>
    </row>
    <row r="30" spans="2:5" ht="12.75">
      <c r="B30">
        <v>0.02409</v>
      </c>
      <c r="C30">
        <v>44.375729</v>
      </c>
      <c r="D30" s="11"/>
      <c r="E30" s="2"/>
    </row>
    <row r="31" spans="2:5" ht="12.75">
      <c r="B31">
        <v>0.02492</v>
      </c>
      <c r="C31">
        <v>55.758247</v>
      </c>
      <c r="D31" s="11"/>
      <c r="E31" s="2"/>
    </row>
    <row r="32" spans="2:5" ht="12.75">
      <c r="B32">
        <v>0.02575</v>
      </c>
      <c r="C32">
        <v>68.617279</v>
      </c>
      <c r="D32" s="11"/>
      <c r="E32" s="2"/>
    </row>
    <row r="33" spans="2:5" ht="12.75">
      <c r="B33">
        <v>0.02659</v>
      </c>
      <c r="C33">
        <v>82.496437</v>
      </c>
      <c r="D33" s="11"/>
      <c r="E33" s="2"/>
    </row>
    <row r="34" spans="2:5" ht="12.75">
      <c r="B34">
        <v>0.02742</v>
      </c>
      <c r="C34">
        <v>97.771568</v>
      </c>
      <c r="D34" s="11"/>
      <c r="E34" s="2"/>
    </row>
    <row r="35" spans="2:5" ht="12.75">
      <c r="B35">
        <v>0.02826</v>
      </c>
      <c r="C35">
        <v>115.221184</v>
      </c>
      <c r="D35" s="11"/>
      <c r="E35" s="2"/>
    </row>
    <row r="36" spans="2:5" ht="12.75">
      <c r="B36">
        <v>0.02909</v>
      </c>
      <c r="C36">
        <v>133.100342</v>
      </c>
      <c r="D36" s="11"/>
      <c r="E36" s="2"/>
    </row>
    <row r="37" spans="2:5" ht="12.75">
      <c r="B37">
        <v>0.02992</v>
      </c>
      <c r="C37">
        <v>151.892227</v>
      </c>
      <c r="D37" s="11"/>
      <c r="E37" s="2"/>
    </row>
    <row r="38" spans="2:5" ht="12.75">
      <c r="B38">
        <v>0.03075</v>
      </c>
      <c r="C38">
        <v>172.616989</v>
      </c>
      <c r="D38" s="11"/>
      <c r="E38" s="2"/>
    </row>
    <row r="39" spans="2:5" ht="12.75">
      <c r="B39">
        <v>0.03159</v>
      </c>
      <c r="C39">
        <v>193.556549</v>
      </c>
      <c r="D39" s="11"/>
      <c r="E39" s="2"/>
    </row>
    <row r="40" spans="2:5" ht="12.75">
      <c r="B40">
        <v>0.03242</v>
      </c>
      <c r="C40">
        <v>214.496094</v>
      </c>
      <c r="D40" s="11"/>
      <c r="E40" s="2"/>
    </row>
    <row r="41" spans="2:5" ht="12.75">
      <c r="B41">
        <v>0.03325</v>
      </c>
      <c r="C41">
        <v>236.375229</v>
      </c>
      <c r="D41" s="11"/>
      <c r="E41" s="2"/>
    </row>
    <row r="42" spans="2:5" ht="12.75">
      <c r="B42">
        <v>0.03409</v>
      </c>
      <c r="C42">
        <v>258.38858</v>
      </c>
      <c r="D42" s="11"/>
      <c r="E42" s="2"/>
    </row>
    <row r="43" spans="2:5" ht="12.75">
      <c r="B43">
        <v>0.03492</v>
      </c>
      <c r="C43">
        <v>279.193909</v>
      </c>
      <c r="D43" s="11"/>
      <c r="E43" s="2"/>
    </row>
    <row r="44" spans="2:5" ht="12.75">
      <c r="B44">
        <v>0.03575</v>
      </c>
      <c r="C44">
        <v>301.341522</v>
      </c>
      <c r="D44" s="11"/>
      <c r="E44" s="2"/>
    </row>
    <row r="45" spans="2:5" ht="12.75">
      <c r="B45">
        <v>0.03659</v>
      </c>
      <c r="C45">
        <v>324.160217</v>
      </c>
      <c r="D45" s="11"/>
      <c r="E45" s="2"/>
    </row>
    <row r="46" spans="2:5" ht="12.75">
      <c r="B46">
        <v>0.03742</v>
      </c>
      <c r="C46">
        <v>345.905151</v>
      </c>
      <c r="D46" s="11"/>
      <c r="E46" s="2"/>
    </row>
    <row r="47" spans="2:5" ht="12.75">
      <c r="B47">
        <v>0.03825</v>
      </c>
      <c r="C47">
        <v>367.515839</v>
      </c>
      <c r="D47" s="11"/>
      <c r="E47" s="2"/>
    </row>
    <row r="48" spans="2:5" ht="12.75">
      <c r="B48">
        <v>0.03909</v>
      </c>
      <c r="C48">
        <v>390.066101</v>
      </c>
      <c r="D48" s="11"/>
      <c r="E48" s="2"/>
    </row>
    <row r="49" spans="2:5" ht="12.75">
      <c r="B49">
        <v>0.03992</v>
      </c>
      <c r="C49">
        <v>411.274109</v>
      </c>
      <c r="D49" s="11"/>
      <c r="E49" s="2"/>
    </row>
    <row r="50" spans="2:5" ht="12.75">
      <c r="B50">
        <v>0.04076</v>
      </c>
      <c r="C50">
        <v>431.542511</v>
      </c>
      <c r="D50" s="11"/>
      <c r="E50" s="2"/>
    </row>
    <row r="51" spans="2:5" ht="12.75">
      <c r="B51">
        <v>0.04159</v>
      </c>
      <c r="C51">
        <v>453.555878</v>
      </c>
      <c r="D51" s="11"/>
      <c r="E51" s="2"/>
    </row>
    <row r="52" spans="2:5" ht="12.75">
      <c r="B52">
        <v>0.04242</v>
      </c>
      <c r="C52">
        <v>474.629669</v>
      </c>
      <c r="D52" s="11"/>
      <c r="E52" s="2"/>
    </row>
    <row r="53" spans="2:5" ht="12.75">
      <c r="B53">
        <v>0.04325</v>
      </c>
      <c r="C53">
        <v>495.032257</v>
      </c>
      <c r="D53" s="11"/>
      <c r="E53" s="2"/>
    </row>
    <row r="54" spans="2:5" ht="12.75">
      <c r="B54">
        <v>0.04409</v>
      </c>
      <c r="C54">
        <v>515.166443</v>
      </c>
      <c r="D54" s="11"/>
      <c r="E54" s="2"/>
    </row>
    <row r="55" spans="2:5" ht="12.75">
      <c r="B55">
        <v>0.04492</v>
      </c>
      <c r="C55">
        <v>534.763733</v>
      </c>
      <c r="D55" s="11"/>
      <c r="E55" s="2"/>
    </row>
    <row r="56" spans="2:5" ht="12.75">
      <c r="B56">
        <v>0.04576</v>
      </c>
      <c r="C56">
        <v>553.824036</v>
      </c>
      <c r="D56" s="11"/>
      <c r="E56" s="2"/>
    </row>
    <row r="57" spans="2:5" ht="12.75">
      <c r="B57">
        <v>0.04659</v>
      </c>
      <c r="C57">
        <v>572.347534</v>
      </c>
      <c r="D57" s="11"/>
      <c r="E57" s="2"/>
    </row>
    <row r="58" spans="2:5" ht="12.75">
      <c r="B58">
        <v>0.04742</v>
      </c>
      <c r="C58">
        <v>591.407837</v>
      </c>
      <c r="D58" s="11"/>
      <c r="E58" s="2"/>
    </row>
    <row r="59" spans="2:5" ht="12.75">
      <c r="B59">
        <v>0.04825</v>
      </c>
      <c r="C59">
        <v>609.394409</v>
      </c>
      <c r="D59" s="11"/>
      <c r="E59" s="2"/>
    </row>
    <row r="60" spans="2:5" ht="12.75">
      <c r="B60">
        <v>0.04909</v>
      </c>
      <c r="C60">
        <v>626.038635</v>
      </c>
      <c r="D60" s="11"/>
      <c r="E60" s="2"/>
    </row>
    <row r="61" spans="2:5" ht="12.75">
      <c r="B61">
        <v>0.04992</v>
      </c>
      <c r="C61">
        <v>643.756714</v>
      </c>
      <c r="D61" s="11"/>
      <c r="E61" s="2"/>
    </row>
    <row r="62" spans="2:5" ht="12.75">
      <c r="B62">
        <v>0.05075</v>
      </c>
      <c r="C62">
        <v>660.401001</v>
      </c>
      <c r="D62" s="11"/>
      <c r="E62" s="2"/>
    </row>
    <row r="63" spans="2:5" ht="12.75">
      <c r="B63">
        <v>0.05159</v>
      </c>
      <c r="C63">
        <v>675.702942</v>
      </c>
      <c r="D63" s="11"/>
      <c r="E63" s="2"/>
    </row>
    <row r="64" spans="2:5" ht="12.75">
      <c r="B64">
        <v>0.05242</v>
      </c>
      <c r="C64">
        <v>690.467957</v>
      </c>
      <c r="D64" s="11"/>
      <c r="E64" s="2"/>
    </row>
    <row r="65" spans="2:5" ht="12.75">
      <c r="B65">
        <v>0.05326</v>
      </c>
      <c r="C65">
        <v>704.9646</v>
      </c>
      <c r="D65" s="11"/>
      <c r="E65" s="2"/>
    </row>
    <row r="66" spans="2:5" ht="12.75">
      <c r="B66">
        <v>0.05409</v>
      </c>
      <c r="C66">
        <v>718.655823</v>
      </c>
      <c r="D66" s="11"/>
      <c r="E66" s="2"/>
    </row>
    <row r="67" spans="2:5" ht="12.75">
      <c r="B67">
        <v>0.05492</v>
      </c>
      <c r="C67">
        <v>731.273254</v>
      </c>
      <c r="D67" s="11"/>
      <c r="E67" s="2"/>
    </row>
    <row r="68" spans="2:5" ht="12.75">
      <c r="B68">
        <v>0.05575</v>
      </c>
      <c r="C68">
        <v>744.696045</v>
      </c>
      <c r="D68" s="11"/>
      <c r="E68" s="2"/>
    </row>
    <row r="69" spans="2:5" ht="12.75">
      <c r="B69">
        <v>0.05659</v>
      </c>
      <c r="C69">
        <v>755.971191</v>
      </c>
      <c r="D69" s="11"/>
      <c r="E69" s="2"/>
    </row>
    <row r="70" spans="2:5" ht="12.75">
      <c r="B70">
        <v>0.05742</v>
      </c>
      <c r="C70">
        <v>766.172546</v>
      </c>
      <c r="D70" s="11"/>
      <c r="E70" s="2"/>
    </row>
    <row r="71" spans="2:5" ht="12.75">
      <c r="B71">
        <v>0.05826</v>
      </c>
      <c r="C71">
        <v>777.447632</v>
      </c>
      <c r="D71" s="11"/>
      <c r="E71" s="2"/>
    </row>
    <row r="72" spans="2:5" ht="12.75">
      <c r="B72">
        <v>0.05909</v>
      </c>
      <c r="C72">
        <v>786.575195</v>
      </c>
      <c r="D72" s="11"/>
      <c r="E72" s="2"/>
    </row>
    <row r="73" spans="2:5" ht="12.75">
      <c r="B73">
        <v>0.05992</v>
      </c>
      <c r="C73">
        <v>793.554993</v>
      </c>
      <c r="D73" s="11"/>
      <c r="E73" s="2"/>
    </row>
    <row r="74" spans="2:5" ht="12.75">
      <c r="B74">
        <v>0.06075</v>
      </c>
      <c r="C74">
        <v>800.803345</v>
      </c>
      <c r="D74" s="11"/>
      <c r="E74" s="2"/>
    </row>
    <row r="75" spans="2:5" ht="12.75">
      <c r="B75">
        <v>0.06159</v>
      </c>
      <c r="C75">
        <v>808.320068</v>
      </c>
      <c r="D75" s="11"/>
      <c r="E75" s="2"/>
    </row>
    <row r="76" spans="2:5" ht="12.75">
      <c r="B76">
        <v>0.06242</v>
      </c>
      <c r="C76">
        <v>813.957642</v>
      </c>
      <c r="D76" s="11"/>
      <c r="E76" s="2"/>
    </row>
    <row r="77" spans="2:5" ht="12.75">
      <c r="B77">
        <v>0.06326</v>
      </c>
      <c r="C77">
        <v>819.326782</v>
      </c>
      <c r="D77" s="11"/>
      <c r="E77" s="2"/>
    </row>
    <row r="78" spans="2:5" ht="12.75">
      <c r="B78">
        <v>0.06409</v>
      </c>
      <c r="C78">
        <v>825.501282</v>
      </c>
      <c r="D78" s="11"/>
      <c r="E78" s="2"/>
    </row>
    <row r="79" spans="2:5" ht="12.75">
      <c r="B79">
        <v>0.06492</v>
      </c>
      <c r="C79">
        <v>829.796509</v>
      </c>
      <c r="D79" s="11"/>
      <c r="E79" s="2"/>
    </row>
    <row r="80" spans="2:5" ht="12.75">
      <c r="B80">
        <v>0.06575</v>
      </c>
      <c r="C80">
        <v>833.554871</v>
      </c>
      <c r="D80" s="11"/>
      <c r="E80" s="2"/>
    </row>
    <row r="81" spans="2:5" ht="12.75">
      <c r="B81">
        <v>0.06659</v>
      </c>
      <c r="C81">
        <v>837.85022</v>
      </c>
      <c r="D81" s="11"/>
      <c r="E81" s="2"/>
    </row>
    <row r="82" spans="2:5" ht="12.75">
      <c r="B82">
        <v>0.06742</v>
      </c>
      <c r="C82">
        <v>840.53479</v>
      </c>
      <c r="D82" s="11"/>
      <c r="E82" s="2"/>
    </row>
    <row r="83" spans="2:5" ht="12.75">
      <c r="B83">
        <v>0.06825</v>
      </c>
      <c r="C83">
        <v>843.21936</v>
      </c>
      <c r="D83" s="11"/>
      <c r="E83" s="2"/>
    </row>
    <row r="84" spans="2:5" ht="12.75">
      <c r="B84">
        <v>0.06909</v>
      </c>
      <c r="C84">
        <v>846.977661</v>
      </c>
      <c r="D84" s="11"/>
      <c r="E84" s="2"/>
    </row>
    <row r="85" spans="2:5" ht="12.75">
      <c r="B85">
        <v>0.06992</v>
      </c>
      <c r="C85">
        <v>850.736084</v>
      </c>
      <c r="D85" s="11"/>
      <c r="E85" s="2"/>
    </row>
    <row r="86" spans="2:5" ht="12.75">
      <c r="B86">
        <v>0.07076</v>
      </c>
      <c r="C86">
        <v>853.420593</v>
      </c>
      <c r="D86" s="11"/>
      <c r="E86" s="2"/>
    </row>
    <row r="87" spans="2:5" ht="12.75">
      <c r="B87">
        <v>0.07159</v>
      </c>
      <c r="C87">
        <v>856.105164</v>
      </c>
      <c r="D87" s="11"/>
      <c r="E87" s="2"/>
    </row>
    <row r="88" spans="2:5" ht="12.75">
      <c r="B88">
        <v>0.07242</v>
      </c>
      <c r="C88">
        <v>859.326599</v>
      </c>
      <c r="D88" s="11"/>
      <c r="E88" s="2"/>
    </row>
    <row r="89" spans="2:5" ht="12.75">
      <c r="B89">
        <v>0.07325</v>
      </c>
      <c r="C89">
        <v>859.595093</v>
      </c>
      <c r="D89" s="11"/>
      <c r="E89" s="2"/>
    </row>
    <row r="90" spans="2:5" ht="12.75">
      <c r="B90">
        <v>0.07409</v>
      </c>
      <c r="C90">
        <v>860.937439</v>
      </c>
      <c r="D90" s="11"/>
      <c r="E90" s="2"/>
    </row>
    <row r="91" spans="2:5" ht="12.75">
      <c r="B91">
        <v>0.07492</v>
      </c>
      <c r="C91">
        <v>863.085022</v>
      </c>
      <c r="D91" s="11"/>
      <c r="E91" s="2"/>
    </row>
    <row r="92" spans="2:5" ht="12.75">
      <c r="B92">
        <v>0.07576</v>
      </c>
      <c r="C92">
        <v>863.353516</v>
      </c>
      <c r="D92" s="11"/>
      <c r="E92" s="2"/>
    </row>
    <row r="93" spans="2:5" ht="12.75">
      <c r="B93">
        <v>0.07659</v>
      </c>
      <c r="C93">
        <v>864.158875</v>
      </c>
      <c r="D93" s="11"/>
      <c r="E93" s="2"/>
    </row>
    <row r="94" spans="2:5" ht="12.75">
      <c r="B94">
        <v>0.07742</v>
      </c>
      <c r="C94">
        <v>864.158875</v>
      </c>
      <c r="D94" s="11"/>
      <c r="E94" s="2"/>
    </row>
    <row r="95" spans="2:5" ht="12.75">
      <c r="B95">
        <v>0.07825</v>
      </c>
      <c r="C95">
        <v>864.158875</v>
      </c>
      <c r="D95" s="11"/>
      <c r="E95" s="2"/>
    </row>
    <row r="96" spans="2:5" ht="12.75">
      <c r="B96">
        <v>0.07909</v>
      </c>
      <c r="C96">
        <v>864.158875</v>
      </c>
      <c r="D96" s="11"/>
      <c r="E96" s="2"/>
    </row>
    <row r="97" spans="2:5" ht="12.75">
      <c r="B97">
        <v>0.07992</v>
      </c>
      <c r="C97">
        <v>864.69574</v>
      </c>
      <c r="D97" s="11"/>
      <c r="E97" s="2"/>
    </row>
    <row r="98" spans="2:5" ht="12.75">
      <c r="B98">
        <v>0.08076</v>
      </c>
      <c r="C98">
        <v>864.69574</v>
      </c>
      <c r="D98" s="11"/>
      <c r="E98" s="2"/>
    </row>
    <row r="99" spans="2:5" ht="12.75">
      <c r="B99">
        <v>0.08159</v>
      </c>
      <c r="C99">
        <v>863.085022</v>
      </c>
      <c r="D99" s="11"/>
      <c r="E99" s="2"/>
    </row>
    <row r="100" spans="2:5" ht="12.75">
      <c r="B100">
        <v>0.08242</v>
      </c>
      <c r="C100">
        <v>862.548157</v>
      </c>
      <c r="D100" s="11"/>
      <c r="E100" s="2"/>
    </row>
    <row r="101" spans="2:5" ht="12.75">
      <c r="B101">
        <v>0.08326</v>
      </c>
      <c r="C101">
        <v>862.279663</v>
      </c>
      <c r="D101" s="11"/>
      <c r="E101" s="2"/>
    </row>
    <row r="102" spans="2:5" ht="12.75">
      <c r="B102">
        <v>0.08409</v>
      </c>
      <c r="C102">
        <v>860.937439</v>
      </c>
      <c r="D102" s="11"/>
      <c r="E102" s="2"/>
    </row>
    <row r="103" spans="2:5" ht="12.75">
      <c r="B103">
        <v>0.08492</v>
      </c>
      <c r="C103">
        <v>859.863586</v>
      </c>
      <c r="D103" s="11"/>
      <c r="E103" s="2"/>
    </row>
    <row r="104" spans="2:5" ht="12.75">
      <c r="B104">
        <v>0.08575</v>
      </c>
      <c r="C104">
        <v>859.863586</v>
      </c>
      <c r="D104" s="11"/>
      <c r="E104" s="2"/>
    </row>
    <row r="105" spans="2:5" ht="12.75">
      <c r="B105">
        <v>0.08659</v>
      </c>
      <c r="C105">
        <v>859.595093</v>
      </c>
      <c r="D105" s="11"/>
      <c r="E105" s="2"/>
    </row>
    <row r="106" spans="2:5" ht="12.75">
      <c r="B106">
        <v>0.08742</v>
      </c>
      <c r="C106">
        <v>858.789734</v>
      </c>
      <c r="D106" s="11"/>
      <c r="E106" s="2"/>
    </row>
    <row r="107" spans="2:5" ht="12.75">
      <c r="B107">
        <v>0.08826</v>
      </c>
      <c r="C107">
        <v>859.058228</v>
      </c>
      <c r="D107" s="11"/>
      <c r="E107" s="2"/>
    </row>
    <row r="108" spans="2:5" ht="12.75">
      <c r="B108">
        <v>0.08909</v>
      </c>
      <c r="C108">
        <v>858.52124</v>
      </c>
      <c r="D108" s="11"/>
      <c r="E108" s="2"/>
    </row>
    <row r="109" spans="2:5" ht="12.75">
      <c r="B109">
        <v>0.08992</v>
      </c>
      <c r="C109">
        <v>857.447449</v>
      </c>
      <c r="D109" s="11"/>
      <c r="E109" s="2"/>
    </row>
    <row r="110" spans="2:5" ht="12.75">
      <c r="B110">
        <v>0.09075</v>
      </c>
      <c r="C110">
        <v>857.179016</v>
      </c>
      <c r="D110" s="11"/>
      <c r="E110" s="2"/>
    </row>
    <row r="111" spans="2:5" ht="12.75">
      <c r="B111">
        <v>0.09159</v>
      </c>
      <c r="C111">
        <v>857.715881</v>
      </c>
      <c r="D111" s="11"/>
      <c r="E111" s="2"/>
    </row>
    <row r="112" spans="2:5" ht="12.75">
      <c r="B112">
        <v>0.09242</v>
      </c>
      <c r="C112">
        <v>856.373657</v>
      </c>
      <c r="D112" s="11"/>
      <c r="E112" s="2"/>
    </row>
    <row r="113" spans="2:5" ht="12.75">
      <c r="B113">
        <v>0.09326</v>
      </c>
      <c r="C113">
        <v>855.83667</v>
      </c>
      <c r="D113" s="11"/>
      <c r="E113" s="2"/>
    </row>
    <row r="114" spans="2:5" ht="12.75">
      <c r="B114">
        <v>0.09409</v>
      </c>
      <c r="C114">
        <v>856.373657</v>
      </c>
      <c r="D114" s="11"/>
      <c r="E114" s="2"/>
    </row>
    <row r="115" spans="2:5" ht="12.75">
      <c r="B115">
        <v>0.09492</v>
      </c>
      <c r="C115">
        <v>855.299805</v>
      </c>
      <c r="D115" s="11"/>
      <c r="E115" s="2"/>
    </row>
    <row r="116" spans="2:5" ht="12.75">
      <c r="B116">
        <v>0.09576</v>
      </c>
      <c r="C116">
        <v>853.689087</v>
      </c>
      <c r="D116" s="11"/>
      <c r="E116" s="2"/>
    </row>
    <row r="117" spans="2:5" ht="12.75">
      <c r="B117">
        <v>0.09659</v>
      </c>
      <c r="C117">
        <v>852.078369</v>
      </c>
      <c r="D117" s="11"/>
      <c r="E117" s="2"/>
    </row>
    <row r="118" spans="2:5" ht="12.75">
      <c r="B118">
        <v>0.09742</v>
      </c>
      <c r="C118">
        <v>851.004517</v>
      </c>
      <c r="D118" s="11"/>
      <c r="E118" s="2"/>
    </row>
    <row r="119" spans="2:5" ht="12.75">
      <c r="B119">
        <v>0.09826</v>
      </c>
      <c r="C119">
        <v>849.662231</v>
      </c>
      <c r="D119" s="11"/>
      <c r="E119" s="2"/>
    </row>
    <row r="120" spans="2:5" ht="12.75">
      <c r="B120">
        <v>0.09909</v>
      </c>
      <c r="C120">
        <v>850.46759</v>
      </c>
      <c r="D120" s="11"/>
      <c r="E120" s="2"/>
    </row>
    <row r="121" spans="2:5" ht="12.75">
      <c r="B121">
        <v>0.09992</v>
      </c>
      <c r="C121">
        <v>851.272949</v>
      </c>
      <c r="D121" s="11"/>
      <c r="E121" s="2"/>
    </row>
    <row r="122" spans="2:5" ht="12.75">
      <c r="B122">
        <v>0.10076</v>
      </c>
      <c r="C122">
        <v>851.004517</v>
      </c>
      <c r="E122" s="2"/>
    </row>
    <row r="123" spans="2:5" ht="12.75">
      <c r="B123">
        <v>0.10159</v>
      </c>
      <c r="C123">
        <v>852.078369</v>
      </c>
      <c r="D123" s="11"/>
      <c r="E123" s="2"/>
    </row>
    <row r="124" spans="2:5" ht="12.75">
      <c r="B124">
        <v>0.10242</v>
      </c>
      <c r="C124">
        <v>853.689087</v>
      </c>
      <c r="D124" s="11"/>
      <c r="E124" s="2"/>
    </row>
    <row r="125" spans="2:5" ht="12.75">
      <c r="B125">
        <v>0.10325</v>
      </c>
      <c r="C125">
        <v>853.420593</v>
      </c>
      <c r="D125" s="11"/>
      <c r="E125" s="2"/>
    </row>
    <row r="126" spans="2:5" ht="12.75">
      <c r="B126">
        <v>0.10409</v>
      </c>
      <c r="C126">
        <v>852.883728</v>
      </c>
      <c r="D126" s="11"/>
      <c r="E126" s="2"/>
    </row>
    <row r="127" spans="2:5" ht="12.75">
      <c r="B127">
        <v>0.10492</v>
      </c>
      <c r="C127">
        <v>852.615234</v>
      </c>
      <c r="D127" s="11"/>
      <c r="E127" s="2"/>
    </row>
    <row r="128" spans="2:5" ht="12.75">
      <c r="B128">
        <v>0.10576</v>
      </c>
      <c r="C128">
        <v>851.272949</v>
      </c>
      <c r="D128" s="11"/>
      <c r="E128" s="2"/>
    </row>
    <row r="129" spans="2:5" ht="12.75">
      <c r="B129">
        <v>0.10659</v>
      </c>
      <c r="C129">
        <v>849.930725</v>
      </c>
      <c r="D129" s="11"/>
      <c r="E129" s="2"/>
    </row>
    <row r="130" spans="2:5" ht="12.75">
      <c r="B130">
        <v>0.10742</v>
      </c>
      <c r="C130">
        <v>850.199158</v>
      </c>
      <c r="D130" s="11"/>
      <c r="E130" s="2"/>
    </row>
    <row r="131" spans="2:5" ht="12.75">
      <c r="B131">
        <v>0.10825</v>
      </c>
      <c r="C131">
        <v>850.199158</v>
      </c>
      <c r="D131" s="11"/>
      <c r="E131" s="2"/>
    </row>
    <row r="132" spans="2:5" ht="12.75">
      <c r="B132">
        <v>0.10909</v>
      </c>
      <c r="C132">
        <v>848.58844</v>
      </c>
      <c r="D132" s="11"/>
      <c r="E132" s="2"/>
    </row>
    <row r="133" spans="2:5" ht="12.75">
      <c r="B133">
        <v>0.10992</v>
      </c>
      <c r="C133">
        <v>848.051514</v>
      </c>
      <c r="D133" s="11"/>
      <c r="E133" s="2"/>
    </row>
    <row r="134" spans="2:5" ht="12.75">
      <c r="B134">
        <v>0.11076</v>
      </c>
      <c r="C134">
        <v>846.709229</v>
      </c>
      <c r="D134" s="11"/>
      <c r="E134" s="2"/>
    </row>
    <row r="135" spans="2:5" ht="12.75">
      <c r="B135">
        <v>0.11159</v>
      </c>
      <c r="C135">
        <v>846.172302</v>
      </c>
      <c r="D135" s="11"/>
      <c r="E135" s="2"/>
    </row>
    <row r="136" spans="2:5" ht="12.75">
      <c r="B136">
        <v>0.11242</v>
      </c>
      <c r="C136">
        <v>845.635437</v>
      </c>
      <c r="D136" s="11"/>
      <c r="E136" s="2"/>
    </row>
    <row r="137" spans="2:5" ht="12.75">
      <c r="B137">
        <v>0.11326</v>
      </c>
      <c r="C137">
        <v>845.903809</v>
      </c>
      <c r="D137" s="11"/>
      <c r="E137" s="2"/>
    </row>
    <row r="138" spans="2:5" ht="12.75">
      <c r="B138">
        <v>0.11409</v>
      </c>
      <c r="C138">
        <v>845.635437</v>
      </c>
      <c r="D138" s="11"/>
      <c r="E138" s="2"/>
    </row>
    <row r="139" spans="2:5" ht="12.75">
      <c r="B139">
        <v>0.11492</v>
      </c>
      <c r="C139">
        <v>844.830078</v>
      </c>
      <c r="D139" s="11"/>
      <c r="E139" s="2"/>
    </row>
    <row r="140" spans="2:5" ht="12.75">
      <c r="B140">
        <v>0.11576</v>
      </c>
      <c r="C140">
        <v>845.635437</v>
      </c>
      <c r="D140" s="11"/>
      <c r="E140" s="2"/>
    </row>
    <row r="141" spans="2:5" ht="12.75">
      <c r="B141">
        <v>0.11659</v>
      </c>
      <c r="C141">
        <v>845.635437</v>
      </c>
      <c r="D141" s="11"/>
      <c r="E141" s="2"/>
    </row>
    <row r="142" spans="2:5" ht="12.75">
      <c r="B142">
        <v>0.11742</v>
      </c>
      <c r="C142">
        <v>844.293091</v>
      </c>
      <c r="D142" s="11"/>
      <c r="E142" s="2"/>
    </row>
    <row r="143" spans="2:5" ht="12.75">
      <c r="B143">
        <v>0.11826</v>
      </c>
      <c r="C143">
        <v>844.830078</v>
      </c>
      <c r="D143" s="11"/>
      <c r="E143" s="2"/>
    </row>
    <row r="144" spans="2:5" ht="12.75">
      <c r="B144">
        <v>0.11909</v>
      </c>
      <c r="C144">
        <v>845.366943</v>
      </c>
      <c r="D144" s="11"/>
      <c r="E144" s="2"/>
    </row>
    <row r="145" spans="2:5" ht="12.75">
      <c r="B145">
        <v>0.11992</v>
      </c>
      <c r="C145">
        <v>844.293091</v>
      </c>
      <c r="D145" s="11"/>
      <c r="E145" s="2"/>
    </row>
    <row r="146" spans="2:5" ht="12.75">
      <c r="B146">
        <v>0.12075</v>
      </c>
      <c r="C146">
        <v>843.756226</v>
      </c>
      <c r="D146" s="11"/>
      <c r="E146" s="2"/>
    </row>
    <row r="147" spans="2:5" ht="12.75">
      <c r="B147">
        <v>0.12159</v>
      </c>
      <c r="C147">
        <v>843.756226</v>
      </c>
      <c r="D147" s="11"/>
      <c r="E147" s="2"/>
    </row>
    <row r="148" spans="2:5" ht="12.75">
      <c r="B148">
        <v>0.12242</v>
      </c>
      <c r="C148">
        <v>843.487732</v>
      </c>
      <c r="D148" s="11"/>
      <c r="E148" s="2"/>
    </row>
    <row r="149" spans="2:5" ht="12.75">
      <c r="B149">
        <v>0.12326</v>
      </c>
      <c r="C149">
        <v>843.487732</v>
      </c>
      <c r="D149" s="11"/>
      <c r="E149" s="2"/>
    </row>
    <row r="150" spans="2:5" ht="12.75">
      <c r="B150">
        <v>0.12409</v>
      </c>
      <c r="C150">
        <v>845.366943</v>
      </c>
      <c r="D150" s="11"/>
      <c r="E150" s="2"/>
    </row>
    <row r="151" spans="2:5" ht="12.75">
      <c r="B151">
        <v>0.12492</v>
      </c>
      <c r="C151">
        <v>845.903809</v>
      </c>
      <c r="D151" s="11"/>
      <c r="E151" s="2"/>
    </row>
    <row r="152" spans="2:5" ht="12.75">
      <c r="B152">
        <v>0.12576</v>
      </c>
      <c r="C152">
        <v>844.561584</v>
      </c>
      <c r="D152" s="11"/>
      <c r="E152" s="2"/>
    </row>
    <row r="153" spans="2:5" ht="12.75">
      <c r="B153">
        <v>0.12659</v>
      </c>
      <c r="C153">
        <v>845.635437</v>
      </c>
      <c r="D153" s="11"/>
      <c r="E153" s="2"/>
    </row>
    <row r="154" spans="2:5" ht="12.75">
      <c r="B154">
        <v>0.12742</v>
      </c>
      <c r="C154">
        <v>845.366943</v>
      </c>
      <c r="D154" s="11"/>
      <c r="E154" s="2"/>
    </row>
    <row r="155" spans="2:5" ht="12.75">
      <c r="B155">
        <v>0.12826</v>
      </c>
      <c r="C155">
        <v>845.366943</v>
      </c>
      <c r="D155" s="11"/>
      <c r="E155" s="2"/>
    </row>
    <row r="156" spans="2:5" ht="12.75">
      <c r="B156">
        <v>0.12909</v>
      </c>
      <c r="C156">
        <v>845.903809</v>
      </c>
      <c r="D156" s="11"/>
      <c r="E156" s="2"/>
    </row>
    <row r="157" spans="2:5" ht="12.75">
      <c r="B157">
        <v>0.12992</v>
      </c>
      <c r="C157">
        <v>846.440796</v>
      </c>
      <c r="D157" s="11"/>
      <c r="E157" s="2"/>
    </row>
    <row r="158" spans="2:5" ht="12.75">
      <c r="B158">
        <v>0.13076</v>
      </c>
      <c r="C158">
        <v>845.903809</v>
      </c>
      <c r="D158" s="11"/>
      <c r="E158" s="2"/>
    </row>
    <row r="159" spans="2:5" ht="12.75">
      <c r="B159">
        <v>0.13159</v>
      </c>
      <c r="C159">
        <v>844.830078</v>
      </c>
      <c r="D159" s="11"/>
      <c r="E159" s="2"/>
    </row>
    <row r="160" spans="2:5" ht="12.75">
      <c r="B160">
        <v>0.13242</v>
      </c>
      <c r="C160">
        <v>844.293091</v>
      </c>
      <c r="D160" s="11"/>
      <c r="E160" s="2"/>
    </row>
    <row r="161" spans="2:5" ht="12.75">
      <c r="B161">
        <v>0.13326</v>
      </c>
      <c r="C161">
        <v>842.682373</v>
      </c>
      <c r="D161" s="11"/>
      <c r="E161" s="2"/>
    </row>
    <row r="162" spans="2:5" ht="12.75">
      <c r="B162">
        <v>0.13409</v>
      </c>
      <c r="C162">
        <v>841.340149</v>
      </c>
      <c r="D162" s="11"/>
      <c r="E162" s="2"/>
    </row>
    <row r="163" spans="2:5" ht="12.75">
      <c r="B163">
        <v>0.13492</v>
      </c>
      <c r="C163">
        <v>842.145508</v>
      </c>
      <c r="D163" s="11"/>
      <c r="E163" s="2"/>
    </row>
    <row r="164" spans="2:5" ht="12.75">
      <c r="B164">
        <v>0.13576</v>
      </c>
      <c r="C164">
        <v>841.608521</v>
      </c>
      <c r="D164" s="11"/>
      <c r="E164" s="2"/>
    </row>
    <row r="165" spans="2:5" ht="12.75">
      <c r="B165">
        <v>0.13659</v>
      </c>
      <c r="C165">
        <v>840.266296</v>
      </c>
      <c r="D165" s="11"/>
      <c r="E165" s="2"/>
    </row>
    <row r="166" spans="2:5" ht="12.75">
      <c r="B166">
        <v>0.13742</v>
      </c>
      <c r="C166">
        <v>840.266296</v>
      </c>
      <c r="D166" s="11"/>
      <c r="E166" s="2"/>
    </row>
    <row r="167" spans="2:5" ht="12.75">
      <c r="B167">
        <v>0.13826</v>
      </c>
      <c r="C167">
        <v>838.655579</v>
      </c>
      <c r="D167" s="11"/>
      <c r="E167" s="2"/>
    </row>
    <row r="168" spans="2:5" ht="12.75">
      <c r="B168">
        <v>0.13909</v>
      </c>
      <c r="C168">
        <v>837.85022</v>
      </c>
      <c r="D168" s="11"/>
      <c r="E168" s="2"/>
    </row>
    <row r="169" spans="2:5" ht="12.75">
      <c r="B169">
        <v>0.13992</v>
      </c>
      <c r="C169">
        <v>837.581726</v>
      </c>
      <c r="D169" s="11"/>
      <c r="E169" s="2"/>
    </row>
    <row r="170" spans="2:5" ht="12.75">
      <c r="B170">
        <v>0.14076</v>
      </c>
      <c r="C170">
        <v>838.118591</v>
      </c>
      <c r="D170" s="11"/>
      <c r="E170" s="2"/>
    </row>
    <row r="171" spans="2:5" ht="12.75">
      <c r="B171">
        <v>0.14159</v>
      </c>
      <c r="C171">
        <v>838.118591</v>
      </c>
      <c r="D171" s="11"/>
      <c r="E171" s="2"/>
    </row>
    <row r="172" spans="2:5" ht="12.75">
      <c r="B172">
        <v>0.14242</v>
      </c>
      <c r="C172">
        <v>838.118591</v>
      </c>
      <c r="D172" s="11"/>
      <c r="E172" s="2"/>
    </row>
    <row r="173" spans="2:5" ht="12.75">
      <c r="B173">
        <v>0.14326</v>
      </c>
      <c r="C173">
        <v>839.997803</v>
      </c>
      <c r="D173" s="11"/>
      <c r="E173" s="2"/>
    </row>
    <row r="174" spans="2:5" ht="12.75">
      <c r="B174">
        <v>0.14409</v>
      </c>
      <c r="C174">
        <v>840.266296</v>
      </c>
      <c r="D174" s="11"/>
      <c r="E174" s="2"/>
    </row>
    <row r="175" spans="2:5" ht="12.75">
      <c r="B175">
        <v>0.14492</v>
      </c>
      <c r="C175">
        <v>839.997803</v>
      </c>
      <c r="D175" s="11"/>
      <c r="E175" s="2"/>
    </row>
    <row r="176" spans="2:5" ht="12.75">
      <c r="B176">
        <v>0.14576</v>
      </c>
      <c r="C176">
        <v>839.997803</v>
      </c>
      <c r="D176" s="11"/>
      <c r="E176" s="2"/>
    </row>
    <row r="177" spans="2:5" ht="12.75">
      <c r="B177">
        <v>0.14659</v>
      </c>
      <c r="C177">
        <v>838.118591</v>
      </c>
      <c r="D177" s="11"/>
      <c r="E177" s="2"/>
    </row>
    <row r="178" spans="2:5" ht="12.75">
      <c r="B178">
        <v>0.14742</v>
      </c>
      <c r="C178">
        <v>836.239441</v>
      </c>
      <c r="D178" s="11"/>
      <c r="E178" s="2"/>
    </row>
    <row r="179" spans="2:5" ht="12.75">
      <c r="B179">
        <v>0.14826</v>
      </c>
      <c r="C179">
        <v>835.702515</v>
      </c>
      <c r="D179" s="11"/>
      <c r="E179" s="2"/>
    </row>
    <row r="180" spans="2:5" ht="12.75">
      <c r="B180">
        <v>0.14909</v>
      </c>
      <c r="C180">
        <v>835.702515</v>
      </c>
      <c r="D180" s="11"/>
      <c r="E180" s="2"/>
    </row>
    <row r="181" spans="2:5" ht="12.75">
      <c r="B181">
        <v>0.14992</v>
      </c>
      <c r="C181">
        <v>834.897156</v>
      </c>
      <c r="D181" s="11"/>
      <c r="E181" s="2"/>
    </row>
    <row r="182" spans="2:5" ht="12.75">
      <c r="B182">
        <v>0.15076</v>
      </c>
      <c r="C182">
        <v>834.628723</v>
      </c>
      <c r="D182" s="11"/>
      <c r="E182" s="2"/>
    </row>
    <row r="183" spans="2:5" ht="12.75">
      <c r="B183">
        <v>0.15159</v>
      </c>
      <c r="C183">
        <v>835.971008</v>
      </c>
      <c r="D183" s="11"/>
      <c r="E183" s="2"/>
    </row>
    <row r="184" spans="2:5" ht="12.75">
      <c r="B184">
        <v>0.15242</v>
      </c>
      <c r="C184">
        <v>835.971008</v>
      </c>
      <c r="D184" s="11"/>
      <c r="E184" s="2"/>
    </row>
    <row r="185" spans="2:5" ht="12.75">
      <c r="B185">
        <v>0.15326</v>
      </c>
      <c r="C185">
        <v>835.165649</v>
      </c>
      <c r="D185" s="11"/>
      <c r="E185" s="2"/>
    </row>
    <row r="186" spans="2:5" ht="12.75">
      <c r="B186">
        <v>0.15409</v>
      </c>
      <c r="C186">
        <v>836.239441</v>
      </c>
      <c r="D186" s="11"/>
      <c r="E186" s="2"/>
    </row>
    <row r="187" spans="2:5" ht="12.75">
      <c r="B187">
        <v>0.15492</v>
      </c>
      <c r="C187">
        <v>835.702515</v>
      </c>
      <c r="D187" s="11"/>
      <c r="E187" s="2"/>
    </row>
    <row r="188" spans="2:5" ht="12.75">
      <c r="B188">
        <v>0.15576</v>
      </c>
      <c r="C188">
        <v>835.434082</v>
      </c>
      <c r="D188" s="11"/>
      <c r="E188" s="2"/>
    </row>
    <row r="189" spans="2:5" ht="12.75">
      <c r="B189">
        <v>0.15659</v>
      </c>
      <c r="C189">
        <v>836.239441</v>
      </c>
      <c r="D189" s="11"/>
      <c r="E189" s="2"/>
    </row>
    <row r="190" spans="2:5" ht="12.75">
      <c r="B190">
        <v>0.15742</v>
      </c>
      <c r="C190">
        <v>836.239441</v>
      </c>
      <c r="D190" s="11"/>
      <c r="E190" s="2"/>
    </row>
    <row r="191" spans="2:5" ht="12.75">
      <c r="B191">
        <v>0.15826</v>
      </c>
      <c r="C191">
        <v>835.971008</v>
      </c>
      <c r="D191" s="11"/>
      <c r="E191" s="2"/>
    </row>
    <row r="192" spans="2:5" ht="12.75">
      <c r="B192">
        <v>0.15909</v>
      </c>
      <c r="C192">
        <v>836.239441</v>
      </c>
      <c r="D192" s="11"/>
      <c r="E192" s="2"/>
    </row>
    <row r="193" spans="2:5" ht="12.75">
      <c r="B193">
        <v>0.15992</v>
      </c>
      <c r="C193">
        <v>837.313232</v>
      </c>
      <c r="D193" s="11"/>
      <c r="E193" s="2"/>
    </row>
    <row r="194" spans="2:5" ht="12.75">
      <c r="B194">
        <v>0.16076</v>
      </c>
      <c r="C194">
        <v>836.776367</v>
      </c>
      <c r="D194" s="11"/>
      <c r="E194" s="2"/>
    </row>
    <row r="195" spans="2:5" ht="12.75">
      <c r="B195">
        <v>0.16159</v>
      </c>
      <c r="C195">
        <v>836.776367</v>
      </c>
      <c r="D195" s="11"/>
      <c r="E195" s="2"/>
    </row>
    <row r="196" spans="2:5" ht="12.75">
      <c r="B196">
        <v>0.16242</v>
      </c>
      <c r="C196">
        <v>838.387085</v>
      </c>
      <c r="D196" s="11"/>
      <c r="E196" s="2"/>
    </row>
    <row r="197" spans="2:5" ht="12.75">
      <c r="B197">
        <v>0.16326</v>
      </c>
      <c r="C197">
        <v>838.118591</v>
      </c>
      <c r="D197" s="11"/>
      <c r="E197" s="2"/>
    </row>
    <row r="198" spans="2:5" ht="12.75">
      <c r="B198">
        <v>0.16409</v>
      </c>
      <c r="C198">
        <v>838.118591</v>
      </c>
      <c r="D198" s="11"/>
      <c r="E198" s="2"/>
    </row>
    <row r="199" spans="2:5" ht="12.75">
      <c r="B199">
        <v>0.16492</v>
      </c>
      <c r="C199">
        <v>838.655579</v>
      </c>
      <c r="D199" s="11"/>
      <c r="E199" s="2"/>
    </row>
    <row r="200" spans="2:5" ht="12.75">
      <c r="B200">
        <v>0.16576</v>
      </c>
      <c r="C200">
        <v>838.387085</v>
      </c>
      <c r="D200" s="11"/>
      <c r="E200" s="2"/>
    </row>
    <row r="201" spans="2:5" ht="12.75">
      <c r="B201">
        <v>0.16659</v>
      </c>
      <c r="C201">
        <v>837.0448</v>
      </c>
      <c r="D201" s="11"/>
      <c r="E201" s="2"/>
    </row>
    <row r="202" spans="2:5" ht="12.75">
      <c r="B202">
        <v>0.16742</v>
      </c>
      <c r="C202">
        <v>837.85022</v>
      </c>
      <c r="D202" s="11"/>
      <c r="E202" s="2"/>
    </row>
    <row r="203" spans="2:5" ht="12.75">
      <c r="B203">
        <v>0.16826</v>
      </c>
      <c r="C203">
        <v>838.92395</v>
      </c>
      <c r="D203" s="11"/>
      <c r="E203" s="2"/>
    </row>
    <row r="204" spans="2:5" ht="12.75">
      <c r="B204">
        <v>0.16909</v>
      </c>
      <c r="C204">
        <v>837.85022</v>
      </c>
      <c r="D204" s="11"/>
      <c r="E204" s="2"/>
    </row>
    <row r="205" spans="2:5" ht="12.75">
      <c r="B205">
        <v>0.16992</v>
      </c>
      <c r="C205">
        <v>837.85022</v>
      </c>
      <c r="D205" s="11"/>
      <c r="E205" s="2"/>
    </row>
    <row r="206" spans="2:5" ht="12.75">
      <c r="B206">
        <v>0.17076</v>
      </c>
      <c r="C206">
        <v>838.118591</v>
      </c>
      <c r="D206" s="11"/>
      <c r="E206" s="2"/>
    </row>
    <row r="207" spans="2:5" ht="12.75">
      <c r="B207">
        <v>0.17159</v>
      </c>
      <c r="C207">
        <v>837.313232</v>
      </c>
      <c r="D207" s="11"/>
      <c r="E207" s="2"/>
    </row>
    <row r="208" spans="2:5" ht="12.75">
      <c r="B208">
        <v>0.17242</v>
      </c>
      <c r="C208">
        <v>837.313232</v>
      </c>
      <c r="D208" s="11"/>
      <c r="E208" s="2"/>
    </row>
    <row r="209" spans="2:5" ht="12.75">
      <c r="B209">
        <v>0.17326</v>
      </c>
      <c r="C209">
        <v>837.581726</v>
      </c>
      <c r="D209" s="11"/>
      <c r="E209" s="2"/>
    </row>
    <row r="210" spans="2:5" ht="12.75">
      <c r="B210">
        <v>0.17409</v>
      </c>
      <c r="C210">
        <v>837.0448</v>
      </c>
      <c r="D210" s="11"/>
      <c r="E210" s="2"/>
    </row>
    <row r="211" spans="2:5" ht="12.75">
      <c r="B211">
        <v>0.17492</v>
      </c>
      <c r="C211">
        <v>835.971008</v>
      </c>
      <c r="D211" s="11"/>
      <c r="E211" s="2"/>
    </row>
    <row r="212" spans="2:5" ht="12.75">
      <c r="B212">
        <v>0.17576</v>
      </c>
      <c r="C212">
        <v>836.239441</v>
      </c>
      <c r="D212" s="11"/>
      <c r="E212" s="2"/>
    </row>
    <row r="213" spans="2:5" ht="12.75">
      <c r="B213">
        <v>0.17659</v>
      </c>
      <c r="C213">
        <v>837.0448</v>
      </c>
      <c r="D213" s="11"/>
      <c r="E213" s="2"/>
    </row>
    <row r="214" spans="2:5" ht="12.75">
      <c r="B214">
        <v>0.17742</v>
      </c>
      <c r="C214">
        <v>837.0448</v>
      </c>
      <c r="D214" s="11"/>
      <c r="E214" s="2"/>
    </row>
    <row r="215" spans="2:5" ht="12.75">
      <c r="B215">
        <v>0.17826</v>
      </c>
      <c r="C215">
        <v>837.85022</v>
      </c>
      <c r="D215" s="11"/>
      <c r="E215" s="2"/>
    </row>
    <row r="216" spans="2:5" ht="12.75">
      <c r="B216">
        <v>0.17909</v>
      </c>
      <c r="C216">
        <v>839.460938</v>
      </c>
      <c r="D216" s="11"/>
      <c r="E216" s="2"/>
    </row>
    <row r="217" spans="2:5" ht="12.75">
      <c r="B217">
        <v>0.17992</v>
      </c>
      <c r="C217">
        <v>838.387085</v>
      </c>
      <c r="D217" s="11"/>
      <c r="E217" s="2"/>
    </row>
    <row r="218" spans="2:5" ht="12.75">
      <c r="B218">
        <v>0.18076</v>
      </c>
      <c r="C218">
        <v>838.118591</v>
      </c>
      <c r="D218" s="11"/>
      <c r="E218" s="2"/>
    </row>
    <row r="219" spans="2:5" ht="12.75">
      <c r="B219">
        <v>0.18159</v>
      </c>
      <c r="C219">
        <v>837.581726</v>
      </c>
      <c r="D219" s="11"/>
      <c r="E219" s="2"/>
    </row>
    <row r="220" spans="2:5" ht="12.75">
      <c r="B220">
        <v>0.18242</v>
      </c>
      <c r="C220">
        <v>835.971008</v>
      </c>
      <c r="D220" s="11"/>
      <c r="E220" s="2"/>
    </row>
    <row r="221" spans="2:5" ht="12.75">
      <c r="B221">
        <v>0.18325</v>
      </c>
      <c r="C221">
        <v>834.628723</v>
      </c>
      <c r="D221" s="11"/>
      <c r="E221" s="2"/>
    </row>
    <row r="222" spans="2:5" ht="12.75">
      <c r="B222">
        <v>0.18409</v>
      </c>
      <c r="C222">
        <v>835.165649</v>
      </c>
      <c r="D222" s="11"/>
      <c r="E222" s="2"/>
    </row>
    <row r="223" spans="2:5" ht="12.75">
      <c r="B223">
        <v>0.18492</v>
      </c>
      <c r="C223">
        <v>835.434082</v>
      </c>
      <c r="D223" s="11"/>
      <c r="E223" s="2"/>
    </row>
    <row r="224" spans="2:5" ht="12.75">
      <c r="B224">
        <v>0.18576</v>
      </c>
      <c r="C224">
        <v>834.091797</v>
      </c>
      <c r="E224" s="2"/>
    </row>
    <row r="225" spans="2:5" ht="12.75">
      <c r="B225">
        <v>0.18659</v>
      </c>
      <c r="C225">
        <v>834.628723</v>
      </c>
      <c r="E225" s="2"/>
    </row>
    <row r="226" spans="2:5" ht="12.75">
      <c r="B226">
        <v>0.18742</v>
      </c>
      <c r="C226">
        <v>835.434082</v>
      </c>
      <c r="E226" s="2"/>
    </row>
    <row r="227" spans="2:5" ht="12.75">
      <c r="B227">
        <v>0.18826</v>
      </c>
      <c r="C227">
        <v>834.628723</v>
      </c>
      <c r="E227" s="2"/>
    </row>
    <row r="228" spans="2:5" ht="12.75">
      <c r="B228">
        <v>0.18909</v>
      </c>
      <c r="C228">
        <v>835.702515</v>
      </c>
      <c r="E228" s="2"/>
    </row>
    <row r="229" spans="2:5" ht="12.75">
      <c r="B229">
        <v>0.18993</v>
      </c>
      <c r="C229">
        <v>837.313232</v>
      </c>
      <c r="E229" s="2"/>
    </row>
    <row r="230" spans="2:5" ht="12.75">
      <c r="B230">
        <v>0.19076</v>
      </c>
      <c r="C230">
        <v>837.85022</v>
      </c>
      <c r="E230" s="2"/>
    </row>
    <row r="231" spans="2:5" ht="12.75">
      <c r="B231">
        <v>0.19159</v>
      </c>
      <c r="C231">
        <v>838.92395</v>
      </c>
      <c r="E231" s="2"/>
    </row>
    <row r="232" spans="2:5" ht="12.75">
      <c r="B232">
        <v>0.19242</v>
      </c>
      <c r="C232">
        <v>841.071655</v>
      </c>
      <c r="E232" s="2"/>
    </row>
    <row r="233" spans="2:5" ht="12.75">
      <c r="B233">
        <v>0.19326</v>
      </c>
      <c r="C233">
        <v>841.608521</v>
      </c>
      <c r="E233" s="2"/>
    </row>
    <row r="234" spans="2:5" ht="12.75">
      <c r="B234">
        <v>0.19409</v>
      </c>
      <c r="C234">
        <v>841.071655</v>
      </c>
      <c r="E234" s="2"/>
    </row>
    <row r="235" spans="2:5" ht="12.75">
      <c r="B235">
        <v>0.19492</v>
      </c>
      <c r="C235">
        <v>841.340149</v>
      </c>
      <c r="E235" s="2"/>
    </row>
    <row r="236" spans="2:5" ht="12.75">
      <c r="B236">
        <v>0.19575</v>
      </c>
      <c r="C236">
        <v>840.266296</v>
      </c>
      <c r="E236" s="2"/>
    </row>
    <row r="237" spans="2:5" ht="12.75">
      <c r="B237">
        <v>0.19659</v>
      </c>
      <c r="C237">
        <v>837.85022</v>
      </c>
      <c r="E237" s="2"/>
    </row>
    <row r="238" spans="2:5" ht="12.75">
      <c r="B238">
        <v>0.19742</v>
      </c>
      <c r="C238">
        <v>836.239441</v>
      </c>
      <c r="E238" s="2"/>
    </row>
    <row r="239" spans="2:5" ht="12.75">
      <c r="B239">
        <v>0.19826</v>
      </c>
      <c r="C239">
        <v>835.165649</v>
      </c>
      <c r="E239" s="2"/>
    </row>
    <row r="240" spans="2:5" ht="12.75">
      <c r="B240">
        <v>0.19909</v>
      </c>
      <c r="C240">
        <v>832.749512</v>
      </c>
      <c r="E240" s="2"/>
    </row>
    <row r="241" spans="2:5" ht="12.75">
      <c r="B241">
        <v>0.19992</v>
      </c>
      <c r="C241">
        <v>833.286438</v>
      </c>
      <c r="E241" s="2"/>
    </row>
    <row r="242" spans="2:5" ht="12.75">
      <c r="B242">
        <v>0.20076</v>
      </c>
      <c r="C242">
        <v>834.091797</v>
      </c>
      <c r="E242" s="2"/>
    </row>
    <row r="243" spans="2:5" ht="12.75">
      <c r="B243">
        <v>0.20159</v>
      </c>
      <c r="C243">
        <v>834.360291</v>
      </c>
      <c r="E243" s="2"/>
    </row>
    <row r="244" spans="2:5" ht="12.75">
      <c r="B244">
        <v>0.20242</v>
      </c>
      <c r="C244">
        <v>834.091797</v>
      </c>
      <c r="E244" s="2"/>
    </row>
    <row r="245" spans="2:5" ht="12.75">
      <c r="B245">
        <v>0.20326</v>
      </c>
      <c r="C245">
        <v>834.360291</v>
      </c>
      <c r="E245" s="2"/>
    </row>
    <row r="246" spans="2:5" ht="12.75">
      <c r="B246">
        <v>0.20409</v>
      </c>
      <c r="C246">
        <v>834.360291</v>
      </c>
      <c r="E246" s="2"/>
    </row>
    <row r="247" spans="2:5" ht="12.75">
      <c r="B247">
        <v>0.20492</v>
      </c>
      <c r="C247">
        <v>833.286438</v>
      </c>
      <c r="E247" s="2"/>
    </row>
    <row r="248" spans="2:5" ht="12.75">
      <c r="B248">
        <v>0.20575</v>
      </c>
      <c r="C248">
        <v>833.823364</v>
      </c>
      <c r="E248" s="2"/>
    </row>
    <row r="249" spans="2:5" ht="12.75">
      <c r="B249">
        <v>0.20659</v>
      </c>
      <c r="C249">
        <v>833.286438</v>
      </c>
      <c r="E249" s="2"/>
    </row>
    <row r="250" spans="2:5" ht="12.75">
      <c r="B250">
        <v>0.20742</v>
      </c>
      <c r="C250">
        <v>832.481079</v>
      </c>
      <c r="E250" s="2"/>
    </row>
    <row r="251" spans="2:5" ht="12.75">
      <c r="B251">
        <v>0.20825</v>
      </c>
      <c r="C251">
        <v>832.212646</v>
      </c>
      <c r="E251" s="2"/>
    </row>
    <row r="252" spans="2:5" ht="12.75">
      <c r="B252">
        <v>0.20909</v>
      </c>
      <c r="C252">
        <v>832.212646</v>
      </c>
      <c r="E252" s="2"/>
    </row>
    <row r="253" spans="2:5" ht="12.75">
      <c r="B253">
        <v>0.20992</v>
      </c>
      <c r="C253">
        <v>832.481079</v>
      </c>
      <c r="E253" s="2"/>
    </row>
    <row r="254" spans="2:5" ht="12.75">
      <c r="B254">
        <v>0.21076</v>
      </c>
      <c r="C254">
        <v>832.212646</v>
      </c>
      <c r="E254" s="2"/>
    </row>
    <row r="255" spans="2:5" ht="12.75">
      <c r="B255">
        <v>0.21159</v>
      </c>
      <c r="C255">
        <v>833.286438</v>
      </c>
      <c r="E255" s="2"/>
    </row>
    <row r="256" spans="2:5" ht="12.75">
      <c r="B256">
        <v>0.21242</v>
      </c>
      <c r="C256">
        <v>833.823364</v>
      </c>
      <c r="E256" s="2"/>
    </row>
    <row r="257" spans="2:5" ht="12.75">
      <c r="B257">
        <v>0.21326</v>
      </c>
      <c r="C257">
        <v>833.823364</v>
      </c>
      <c r="E257" s="2"/>
    </row>
    <row r="258" spans="2:5" ht="12.75">
      <c r="B258">
        <v>0.21409</v>
      </c>
      <c r="C258">
        <v>835.165649</v>
      </c>
      <c r="E258" s="2"/>
    </row>
    <row r="259" spans="2:5" ht="12.75">
      <c r="B259">
        <v>0.21492</v>
      </c>
      <c r="C259">
        <v>835.702515</v>
      </c>
      <c r="E259" s="2"/>
    </row>
    <row r="260" spans="2:5" ht="12.75">
      <c r="B260">
        <v>0.21576</v>
      </c>
      <c r="C260">
        <v>834.628723</v>
      </c>
      <c r="E260" s="2"/>
    </row>
    <row r="261" spans="2:5" ht="12.75">
      <c r="B261">
        <v>0.21659</v>
      </c>
      <c r="C261">
        <v>835.165649</v>
      </c>
      <c r="E261" s="2"/>
    </row>
    <row r="262" spans="2:5" ht="12.75">
      <c r="B262">
        <v>0.21742</v>
      </c>
      <c r="C262">
        <v>834.897156</v>
      </c>
      <c r="E262" s="2"/>
    </row>
    <row r="263" spans="2:5" ht="12.75">
      <c r="B263">
        <v>0.21825</v>
      </c>
      <c r="C263">
        <v>834.091797</v>
      </c>
      <c r="E263" s="2"/>
    </row>
    <row r="264" spans="2:5" ht="12.75">
      <c r="B264">
        <v>0.21909</v>
      </c>
      <c r="C264">
        <v>833.554871</v>
      </c>
      <c r="E264" s="2"/>
    </row>
    <row r="265" spans="2:5" ht="12.75">
      <c r="B265">
        <v>0.21992</v>
      </c>
      <c r="C265">
        <v>833.018005</v>
      </c>
      <c r="E265" s="2"/>
    </row>
    <row r="266" spans="2:5" ht="12.75">
      <c r="B266">
        <v>0.22076</v>
      </c>
      <c r="C266">
        <v>831.944153</v>
      </c>
      <c r="E266" s="2"/>
    </row>
    <row r="267" spans="2:5" ht="12.75">
      <c r="B267">
        <v>0.22159</v>
      </c>
      <c r="C267">
        <v>830.601929</v>
      </c>
      <c r="E267" s="2"/>
    </row>
    <row r="268" spans="2:5" ht="12.75">
      <c r="B268">
        <v>0.22242</v>
      </c>
      <c r="C268">
        <v>831.407288</v>
      </c>
      <c r="E268" s="2"/>
    </row>
    <row r="269" spans="2:5" ht="12.75">
      <c r="B269">
        <v>0.22326</v>
      </c>
      <c r="C269">
        <v>830.601929</v>
      </c>
      <c r="E269" s="2"/>
    </row>
    <row r="270" spans="2:5" ht="12.75">
      <c r="B270">
        <v>0.22409</v>
      </c>
      <c r="C270">
        <v>829.796509</v>
      </c>
      <c r="E270" s="2"/>
    </row>
    <row r="271" spans="2:5" ht="12.75">
      <c r="B271">
        <v>0.22493</v>
      </c>
      <c r="C271">
        <v>831.407288</v>
      </c>
      <c r="E271" s="2"/>
    </row>
    <row r="272" spans="2:5" ht="12.75">
      <c r="B272">
        <v>0.22576</v>
      </c>
      <c r="C272">
        <v>831.407288</v>
      </c>
      <c r="E272" s="2"/>
    </row>
    <row r="273" spans="2:5" ht="12.75">
      <c r="B273">
        <v>0.22659</v>
      </c>
      <c r="C273">
        <v>831.138794</v>
      </c>
      <c r="E273" s="2"/>
    </row>
    <row r="274" spans="2:5" ht="12.75">
      <c r="B274">
        <v>0.22742</v>
      </c>
      <c r="C274">
        <v>831.407288</v>
      </c>
      <c r="E274" s="2"/>
    </row>
    <row r="275" spans="2:5" ht="12.75">
      <c r="B275">
        <v>0.22826</v>
      </c>
      <c r="C275">
        <v>832.749512</v>
      </c>
      <c r="E275" s="2"/>
    </row>
    <row r="276" spans="2:5" ht="12.75">
      <c r="B276">
        <v>0.22909</v>
      </c>
      <c r="C276">
        <v>833.286438</v>
      </c>
      <c r="E276" s="2"/>
    </row>
    <row r="277" spans="2:5" ht="12.75">
      <c r="B277">
        <v>0.22992</v>
      </c>
      <c r="C277">
        <v>832.749512</v>
      </c>
      <c r="E277" s="2"/>
    </row>
    <row r="278" spans="2:5" ht="12.75">
      <c r="B278">
        <v>0.23075</v>
      </c>
      <c r="C278">
        <v>833.018005</v>
      </c>
      <c r="E278" s="2"/>
    </row>
    <row r="279" spans="2:5" ht="12.75">
      <c r="B279">
        <v>0.23159</v>
      </c>
      <c r="C279">
        <v>830.601929</v>
      </c>
      <c r="E279" s="2"/>
    </row>
    <row r="280" spans="2:5" ht="12.75">
      <c r="B280">
        <v>0.23242</v>
      </c>
      <c r="C280">
        <v>829.796509</v>
      </c>
      <c r="E280" s="2"/>
    </row>
    <row r="281" spans="2:5" ht="12.75">
      <c r="B281">
        <v>0.23326</v>
      </c>
      <c r="C281">
        <v>830.601929</v>
      </c>
      <c r="E281" s="2"/>
    </row>
    <row r="282" spans="2:5" ht="12.75">
      <c r="B282">
        <v>0.23409</v>
      </c>
      <c r="C282">
        <v>830.333435</v>
      </c>
      <c r="E282" s="2"/>
    </row>
    <row r="283" spans="2:5" ht="12.75">
      <c r="B283">
        <v>0.23492</v>
      </c>
      <c r="C283">
        <v>829.796509</v>
      </c>
      <c r="E283" s="2"/>
    </row>
    <row r="284" spans="2:5" ht="12.75">
      <c r="B284">
        <v>0.23576</v>
      </c>
      <c r="C284">
        <v>829.528076</v>
      </c>
      <c r="E284" s="2"/>
    </row>
    <row r="285" spans="2:5" ht="12.75">
      <c r="B285">
        <v>0.23659</v>
      </c>
      <c r="C285">
        <v>828.99115</v>
      </c>
      <c r="E285" s="2"/>
    </row>
    <row r="286" spans="2:5" ht="12.75">
      <c r="B286">
        <v>0.23743</v>
      </c>
      <c r="C286">
        <v>828.454224</v>
      </c>
      <c r="E286" s="2"/>
    </row>
    <row r="287" spans="2:5" ht="12.75">
      <c r="B287">
        <v>0.23826</v>
      </c>
      <c r="C287">
        <v>828.99115</v>
      </c>
      <c r="E287" s="2"/>
    </row>
    <row r="288" spans="2:5" ht="12.75">
      <c r="B288">
        <v>0.23909</v>
      </c>
      <c r="C288">
        <v>830.333435</v>
      </c>
      <c r="E288" s="2"/>
    </row>
    <row r="289" spans="2:5" ht="12.75">
      <c r="B289">
        <v>0.23992</v>
      </c>
      <c r="C289">
        <v>830.333435</v>
      </c>
      <c r="E289" s="2"/>
    </row>
    <row r="290" spans="2:5" ht="12.75">
      <c r="B290">
        <v>0.24076</v>
      </c>
      <c r="C290">
        <v>830.064941</v>
      </c>
      <c r="E290" s="2"/>
    </row>
    <row r="291" spans="2:5" ht="12.75">
      <c r="B291">
        <v>0.24159</v>
      </c>
      <c r="C291">
        <v>831.407288</v>
      </c>
      <c r="E291" s="2"/>
    </row>
    <row r="292" spans="2:5" ht="12.75">
      <c r="B292">
        <v>0.24242</v>
      </c>
      <c r="C292">
        <v>832.481079</v>
      </c>
      <c r="E292" s="2"/>
    </row>
    <row r="293" spans="2:5" ht="12.75">
      <c r="B293">
        <v>0.24325</v>
      </c>
      <c r="C293">
        <v>833.018005</v>
      </c>
      <c r="E293" s="2"/>
    </row>
    <row r="294" spans="2:5" ht="12.75">
      <c r="B294">
        <v>0.24409</v>
      </c>
      <c r="C294">
        <v>834.360291</v>
      </c>
      <c r="E294" s="2"/>
    </row>
    <row r="295" spans="2:5" ht="12.75">
      <c r="B295">
        <v>0.24492</v>
      </c>
      <c r="C295">
        <v>834.091797</v>
      </c>
      <c r="E295" s="2"/>
    </row>
    <row r="296" spans="2:5" ht="12.75">
      <c r="B296">
        <v>0.24576</v>
      </c>
      <c r="C296">
        <v>833.286438</v>
      </c>
      <c r="E296" s="2"/>
    </row>
    <row r="297" spans="2:5" ht="12.75">
      <c r="B297">
        <v>0.24659</v>
      </c>
      <c r="C297">
        <v>832.481079</v>
      </c>
      <c r="E297" s="2"/>
    </row>
    <row r="298" spans="2:5" ht="12.75">
      <c r="B298">
        <v>0.24742</v>
      </c>
      <c r="C298">
        <v>833.018005</v>
      </c>
      <c r="E298" s="2"/>
    </row>
    <row r="299" spans="2:5" ht="12.75">
      <c r="B299">
        <v>0.24826</v>
      </c>
      <c r="C299">
        <v>831.407288</v>
      </c>
      <c r="E299" s="2"/>
    </row>
    <row r="300" spans="2:5" ht="12.75">
      <c r="B300">
        <v>0.24909</v>
      </c>
      <c r="C300">
        <v>831.138794</v>
      </c>
      <c r="E300" s="2"/>
    </row>
    <row r="301" spans="2:5" ht="12.75">
      <c r="B301">
        <v>0.24993</v>
      </c>
      <c r="C301">
        <v>832.212646</v>
      </c>
      <c r="E301" s="2"/>
    </row>
    <row r="302" spans="2:5" ht="12.75">
      <c r="B302">
        <v>0.25076</v>
      </c>
      <c r="C302">
        <v>831.944153</v>
      </c>
      <c r="E302" s="2"/>
    </row>
    <row r="303" spans="2:5" ht="12.75">
      <c r="B303">
        <v>0.25159</v>
      </c>
      <c r="C303">
        <v>831.944153</v>
      </c>
      <c r="E303" s="2"/>
    </row>
    <row r="304" spans="2:5" ht="12.75">
      <c r="B304">
        <v>0.25242</v>
      </c>
      <c r="C304">
        <v>832.481079</v>
      </c>
      <c r="E304" s="2"/>
    </row>
    <row r="305" spans="2:5" ht="12.75">
      <c r="B305">
        <v>0.25326</v>
      </c>
      <c r="C305">
        <v>832.212646</v>
      </c>
      <c r="E305" s="2"/>
    </row>
    <row r="306" spans="2:5" ht="12.75">
      <c r="B306">
        <v>0.25409</v>
      </c>
      <c r="C306">
        <v>831.138794</v>
      </c>
      <c r="E306" s="2"/>
    </row>
    <row r="307" spans="2:5" ht="12.75">
      <c r="B307">
        <v>0.25492</v>
      </c>
      <c r="C307">
        <v>830.870361</v>
      </c>
      <c r="E307" s="2"/>
    </row>
    <row r="308" spans="2:5" ht="12.75">
      <c r="B308">
        <v>0.25576</v>
      </c>
      <c r="C308">
        <v>830.064941</v>
      </c>
      <c r="E308" s="2"/>
    </row>
    <row r="309" spans="2:5" ht="12.75">
      <c r="B309">
        <v>0.25659</v>
      </c>
      <c r="C309">
        <v>828.454224</v>
      </c>
      <c r="E309" s="2"/>
    </row>
    <row r="310" spans="2:5" ht="12.75">
      <c r="B310">
        <v>0.25742</v>
      </c>
      <c r="C310">
        <v>828.454224</v>
      </c>
      <c r="E310" s="2"/>
    </row>
    <row r="311" spans="2:5" ht="12.75">
      <c r="B311">
        <v>0.25826</v>
      </c>
      <c r="C311">
        <v>828.99115</v>
      </c>
      <c r="E311" s="2"/>
    </row>
    <row r="312" spans="2:5" ht="12.75">
      <c r="B312">
        <v>0.25909</v>
      </c>
      <c r="C312">
        <v>828.454224</v>
      </c>
      <c r="E312" s="2"/>
    </row>
    <row r="313" spans="2:5" ht="12.75">
      <c r="B313">
        <v>0.25993</v>
      </c>
      <c r="C313">
        <v>828.99115</v>
      </c>
      <c r="E313" s="2"/>
    </row>
    <row r="314" spans="2:5" ht="12.75">
      <c r="B314">
        <v>0.26076</v>
      </c>
      <c r="C314">
        <v>830.601929</v>
      </c>
      <c r="E314" s="2"/>
    </row>
    <row r="315" spans="2:5" ht="12.75">
      <c r="B315">
        <v>0.26159</v>
      </c>
      <c r="C315">
        <v>830.333435</v>
      </c>
      <c r="E315" s="2"/>
    </row>
    <row r="316" spans="2:5" ht="12.75">
      <c r="B316">
        <v>0.26243</v>
      </c>
      <c r="C316">
        <v>830.333435</v>
      </c>
      <c r="E316" s="2"/>
    </row>
    <row r="317" spans="2:5" ht="12.75">
      <c r="B317">
        <v>0.26326</v>
      </c>
      <c r="C317">
        <v>830.870361</v>
      </c>
      <c r="E317" s="2"/>
    </row>
    <row r="318" spans="2:5" ht="12.75">
      <c r="B318">
        <v>0.26409</v>
      </c>
      <c r="C318">
        <v>830.601929</v>
      </c>
      <c r="E318" s="2"/>
    </row>
    <row r="319" spans="2:5" ht="12.75">
      <c r="B319">
        <v>0.26492</v>
      </c>
      <c r="C319">
        <v>830.333435</v>
      </c>
      <c r="E319" s="2"/>
    </row>
    <row r="320" spans="2:5" ht="12.75">
      <c r="B320">
        <v>0.26576</v>
      </c>
      <c r="C320">
        <v>830.870361</v>
      </c>
      <c r="E320" s="2"/>
    </row>
    <row r="321" spans="2:5" ht="12.75">
      <c r="B321">
        <v>0.26659</v>
      </c>
      <c r="C321">
        <v>832.212646</v>
      </c>
      <c r="E321" s="2"/>
    </row>
    <row r="322" spans="2:5" ht="12.75">
      <c r="B322">
        <v>0.26742</v>
      </c>
      <c r="C322">
        <v>831.67572</v>
      </c>
      <c r="E322" s="2"/>
    </row>
    <row r="323" spans="2:5" ht="12.75">
      <c r="B323">
        <v>0.26826</v>
      </c>
      <c r="C323">
        <v>832.212646</v>
      </c>
      <c r="E323" s="2"/>
    </row>
    <row r="324" spans="2:5" ht="12.75">
      <c r="B324">
        <v>0.26909</v>
      </c>
      <c r="C324">
        <v>832.749512</v>
      </c>
      <c r="E324" s="2"/>
    </row>
    <row r="325" spans="2:5" ht="12.75">
      <c r="B325">
        <v>0.26992</v>
      </c>
      <c r="C325">
        <v>832.749512</v>
      </c>
      <c r="E325" s="2"/>
    </row>
    <row r="326" spans="2:5" ht="12.75">
      <c r="B326">
        <v>0.27076</v>
      </c>
      <c r="C326">
        <v>833.286438</v>
      </c>
      <c r="E326" s="2"/>
    </row>
    <row r="327" spans="2:5" ht="12.75">
      <c r="B327">
        <v>0.27159</v>
      </c>
      <c r="C327">
        <v>833.823364</v>
      </c>
      <c r="E327" s="2"/>
    </row>
    <row r="328" spans="2:5" ht="12.75">
      <c r="B328">
        <v>0.27243</v>
      </c>
      <c r="C328">
        <v>833.823364</v>
      </c>
      <c r="E328" s="2"/>
    </row>
    <row r="329" spans="2:5" ht="12.75">
      <c r="B329">
        <v>0.27326</v>
      </c>
      <c r="C329">
        <v>832.212646</v>
      </c>
      <c r="E329" s="2"/>
    </row>
    <row r="330" spans="2:5" ht="12.75">
      <c r="B330">
        <v>0.27409</v>
      </c>
      <c r="C330">
        <v>831.407288</v>
      </c>
      <c r="E330" s="2"/>
    </row>
    <row r="331" spans="2:5" ht="12.75">
      <c r="B331">
        <v>0.27493</v>
      </c>
      <c r="C331">
        <v>831.138794</v>
      </c>
      <c r="E331" s="2"/>
    </row>
    <row r="332" spans="2:5" ht="12.75">
      <c r="B332">
        <v>0.27576</v>
      </c>
      <c r="C332">
        <v>828.722717</v>
      </c>
      <c r="E332" s="2"/>
    </row>
    <row r="333" spans="2:5" ht="12.75">
      <c r="B333">
        <v>0.27659</v>
      </c>
      <c r="C333">
        <v>828.99115</v>
      </c>
      <c r="E333" s="2"/>
    </row>
    <row r="334" spans="2:5" ht="12.75">
      <c r="B334">
        <v>0.27742</v>
      </c>
      <c r="C334">
        <v>829.259583</v>
      </c>
      <c r="E334" s="2"/>
    </row>
    <row r="335" spans="2:5" ht="12.75">
      <c r="B335">
        <v>0.27826</v>
      </c>
      <c r="C335">
        <v>829.259583</v>
      </c>
      <c r="E335" s="2"/>
    </row>
    <row r="336" spans="2:5" ht="12.75">
      <c r="B336">
        <v>0.27909</v>
      </c>
      <c r="C336">
        <v>829.259583</v>
      </c>
      <c r="E336" s="2"/>
    </row>
    <row r="337" spans="2:5" ht="12.75">
      <c r="B337">
        <v>0.27992</v>
      </c>
      <c r="C337">
        <v>830.333435</v>
      </c>
      <c r="E337" s="2"/>
    </row>
    <row r="338" spans="2:5" ht="12.75">
      <c r="B338">
        <v>0.28076</v>
      </c>
      <c r="C338">
        <v>829.528076</v>
      </c>
      <c r="E338" s="2"/>
    </row>
    <row r="339" spans="2:5" ht="12.75">
      <c r="B339">
        <v>0.28159</v>
      </c>
      <c r="C339">
        <v>828.722717</v>
      </c>
      <c r="E339" s="2"/>
    </row>
    <row r="340" spans="2:5" ht="12.75">
      <c r="B340">
        <v>0.28242</v>
      </c>
      <c r="C340">
        <v>829.528076</v>
      </c>
      <c r="E340" s="2"/>
    </row>
    <row r="341" spans="2:5" ht="12.75">
      <c r="B341">
        <v>0.28326</v>
      </c>
      <c r="C341">
        <v>830.064941</v>
      </c>
      <c r="E341" s="2"/>
    </row>
    <row r="342" spans="2:5" ht="12.75">
      <c r="B342">
        <v>0.28409</v>
      </c>
      <c r="C342">
        <v>829.528076</v>
      </c>
      <c r="E342" s="2"/>
    </row>
    <row r="343" spans="2:5" ht="12.75">
      <c r="B343">
        <v>0.28493</v>
      </c>
      <c r="C343">
        <v>830.064941</v>
      </c>
      <c r="E343" s="2"/>
    </row>
    <row r="344" spans="2:5" ht="12.75">
      <c r="B344">
        <v>0.28576</v>
      </c>
      <c r="C344">
        <v>830.601929</v>
      </c>
      <c r="E344" s="2"/>
    </row>
    <row r="345" spans="2:5" ht="12.75">
      <c r="B345">
        <v>0.28659</v>
      </c>
      <c r="C345">
        <v>830.064941</v>
      </c>
      <c r="E345" s="2"/>
    </row>
    <row r="346" spans="2:5" ht="12.75">
      <c r="B346">
        <v>0.28742</v>
      </c>
      <c r="C346">
        <v>830.333435</v>
      </c>
      <c r="E346" s="2"/>
    </row>
    <row r="347" spans="2:5" ht="12.75">
      <c r="B347">
        <v>0.28826</v>
      </c>
      <c r="C347">
        <v>830.601929</v>
      </c>
      <c r="E347" s="2"/>
    </row>
    <row r="348" spans="2:5" ht="12.75">
      <c r="B348">
        <v>0.28909</v>
      </c>
      <c r="C348">
        <v>830.064941</v>
      </c>
      <c r="E348" s="2"/>
    </row>
    <row r="349" spans="2:5" ht="12.75">
      <c r="B349">
        <v>0.28992</v>
      </c>
      <c r="C349">
        <v>829.259583</v>
      </c>
      <c r="E349" s="2"/>
    </row>
    <row r="350" spans="2:5" ht="12.75">
      <c r="B350">
        <v>0.29076</v>
      </c>
      <c r="C350">
        <v>830.064941</v>
      </c>
      <c r="E350" s="2"/>
    </row>
    <row r="351" spans="2:5" ht="12.75">
      <c r="B351">
        <v>0.29159</v>
      </c>
      <c r="C351">
        <v>829.796509</v>
      </c>
      <c r="E351" s="2"/>
    </row>
    <row r="352" spans="2:5" ht="12.75">
      <c r="B352">
        <v>0.29242</v>
      </c>
      <c r="C352">
        <v>828.722717</v>
      </c>
      <c r="E352" s="2"/>
    </row>
    <row r="353" spans="2:5" ht="12.75">
      <c r="B353">
        <v>0.29326</v>
      </c>
      <c r="C353">
        <v>829.528076</v>
      </c>
      <c r="E353" s="2"/>
    </row>
    <row r="354" spans="2:5" ht="12.75">
      <c r="B354">
        <v>0.29409</v>
      </c>
      <c r="C354">
        <v>829.259583</v>
      </c>
      <c r="E354" s="2"/>
    </row>
    <row r="355" spans="2:5" ht="12.75">
      <c r="B355">
        <v>0.29493</v>
      </c>
      <c r="C355">
        <v>827.917358</v>
      </c>
      <c r="E355" s="2"/>
    </row>
    <row r="356" spans="2:5" ht="12.75">
      <c r="B356">
        <v>0.29576</v>
      </c>
      <c r="C356">
        <v>828.18573</v>
      </c>
      <c r="E356" s="2"/>
    </row>
    <row r="357" spans="2:5" ht="12.75">
      <c r="B357">
        <v>0.29659</v>
      </c>
      <c r="C357">
        <v>827.648865</v>
      </c>
      <c r="E357" s="2"/>
    </row>
    <row r="358" spans="2:5" ht="12.75">
      <c r="B358">
        <v>0.29743</v>
      </c>
      <c r="C358">
        <v>827.648865</v>
      </c>
      <c r="E358" s="2"/>
    </row>
    <row r="359" spans="2:5" ht="12.75">
      <c r="B359">
        <v>0.29826</v>
      </c>
      <c r="C359">
        <v>827.917358</v>
      </c>
      <c r="E359" s="2"/>
    </row>
    <row r="360" spans="2:5" ht="12.75">
      <c r="B360">
        <v>0.29909</v>
      </c>
      <c r="C360">
        <v>829.259583</v>
      </c>
      <c r="E360" s="2"/>
    </row>
    <row r="361" spans="2:5" ht="12.75">
      <c r="B361">
        <v>0.29992</v>
      </c>
      <c r="C361">
        <v>830.064941</v>
      </c>
      <c r="E361" s="2"/>
    </row>
    <row r="362" spans="2:5" ht="12.75">
      <c r="B362">
        <v>0.30076</v>
      </c>
      <c r="C362">
        <v>830.064941</v>
      </c>
      <c r="E362" s="2"/>
    </row>
    <row r="363" spans="2:5" ht="12.75">
      <c r="B363">
        <v>0.30159</v>
      </c>
      <c r="C363">
        <v>831.407288</v>
      </c>
      <c r="E363" s="2"/>
    </row>
    <row r="364" spans="2:5" ht="12.75">
      <c r="B364">
        <v>0.30242</v>
      </c>
      <c r="C364">
        <v>832.481079</v>
      </c>
      <c r="E364" s="2"/>
    </row>
    <row r="365" spans="2:5" ht="12.75">
      <c r="B365">
        <v>0.30326</v>
      </c>
      <c r="C365">
        <v>833.018005</v>
      </c>
      <c r="E365" s="2"/>
    </row>
    <row r="366" spans="2:5" ht="12.75">
      <c r="B366">
        <v>0.30409</v>
      </c>
      <c r="C366">
        <v>834.628723</v>
      </c>
      <c r="E366" s="2"/>
    </row>
    <row r="367" spans="2:5" ht="12.75">
      <c r="B367">
        <v>0.30492</v>
      </c>
      <c r="C367">
        <v>835.434082</v>
      </c>
      <c r="E367" s="2"/>
    </row>
    <row r="368" spans="2:5" ht="12.75">
      <c r="B368">
        <v>0.30576</v>
      </c>
      <c r="C368">
        <v>834.897156</v>
      </c>
      <c r="E368" s="2"/>
    </row>
    <row r="369" spans="2:5" ht="12.75">
      <c r="B369">
        <v>0.30659</v>
      </c>
      <c r="C369">
        <v>834.628723</v>
      </c>
      <c r="E369" s="2"/>
    </row>
    <row r="370" spans="2:5" ht="12.75">
      <c r="B370">
        <v>0.30743</v>
      </c>
      <c r="C370">
        <v>834.628723</v>
      </c>
      <c r="E370" s="2"/>
    </row>
    <row r="371" spans="2:5" ht="12.75">
      <c r="B371">
        <v>0.30826</v>
      </c>
      <c r="C371">
        <v>833.018005</v>
      </c>
      <c r="E371" s="2"/>
    </row>
    <row r="372" spans="2:5" ht="12.75">
      <c r="B372">
        <v>0.30909</v>
      </c>
      <c r="C372">
        <v>830.601929</v>
      </c>
      <c r="E372" s="2"/>
    </row>
    <row r="373" spans="2:5" ht="12.75">
      <c r="B373">
        <v>0.30993</v>
      </c>
      <c r="C373">
        <v>831.138794</v>
      </c>
      <c r="E373" s="2"/>
    </row>
    <row r="374" spans="2:5" ht="12.75">
      <c r="B374">
        <v>0.31076</v>
      </c>
      <c r="C374">
        <v>830.333435</v>
      </c>
      <c r="E374" s="2"/>
    </row>
    <row r="375" spans="2:5" ht="12.75">
      <c r="B375">
        <v>0.31159</v>
      </c>
      <c r="C375">
        <v>829.259583</v>
      </c>
      <c r="E375" s="2"/>
    </row>
    <row r="376" spans="2:5" ht="12.75">
      <c r="B376">
        <v>0.31242</v>
      </c>
      <c r="C376">
        <v>830.601929</v>
      </c>
      <c r="E376" s="2"/>
    </row>
    <row r="377" spans="2:5" ht="12.75">
      <c r="B377">
        <v>0.31326</v>
      </c>
      <c r="C377">
        <v>830.333435</v>
      </c>
      <c r="E377" s="2"/>
    </row>
    <row r="378" spans="2:5" ht="12.75">
      <c r="B378">
        <v>0.31409</v>
      </c>
      <c r="C378">
        <v>830.601929</v>
      </c>
      <c r="E378" s="2"/>
    </row>
    <row r="379" spans="2:5" ht="12.75">
      <c r="B379">
        <v>0.31492</v>
      </c>
      <c r="C379">
        <v>831.407288</v>
      </c>
      <c r="E379" s="2"/>
    </row>
    <row r="380" spans="2:5" ht="12.75">
      <c r="B380">
        <v>0.31576</v>
      </c>
      <c r="C380">
        <v>832.212646</v>
      </c>
      <c r="E380" s="2"/>
    </row>
    <row r="381" spans="2:5" ht="12.75">
      <c r="B381">
        <v>0.31659</v>
      </c>
      <c r="C381">
        <v>832.212646</v>
      </c>
      <c r="E381" s="2"/>
    </row>
    <row r="382" spans="2:5" ht="12.75">
      <c r="B382">
        <v>0.31742</v>
      </c>
      <c r="C382">
        <v>832.212646</v>
      </c>
      <c r="E382" s="2"/>
    </row>
    <row r="383" spans="2:5" ht="12.75">
      <c r="B383">
        <v>0.31826</v>
      </c>
      <c r="C383">
        <v>834.091797</v>
      </c>
      <c r="E383" s="2"/>
    </row>
    <row r="384" spans="2:5" ht="12.75">
      <c r="B384">
        <v>0.31909</v>
      </c>
      <c r="C384">
        <v>833.823364</v>
      </c>
      <c r="E384" s="2"/>
    </row>
    <row r="385" spans="2:5" ht="12.75">
      <c r="B385">
        <v>0.31993</v>
      </c>
      <c r="C385">
        <v>833.286438</v>
      </c>
      <c r="E385" s="2"/>
    </row>
    <row r="386" spans="2:5" ht="12.75">
      <c r="B386">
        <v>0.32076</v>
      </c>
      <c r="C386">
        <v>833.823364</v>
      </c>
      <c r="E386" s="2"/>
    </row>
    <row r="387" spans="2:5" ht="12.75">
      <c r="B387">
        <v>0.32159</v>
      </c>
      <c r="C387">
        <v>833.018005</v>
      </c>
      <c r="E387" s="2"/>
    </row>
    <row r="388" spans="2:5" ht="12.75">
      <c r="B388">
        <v>0.32243</v>
      </c>
      <c r="C388">
        <v>832.481079</v>
      </c>
      <c r="E388" s="2"/>
    </row>
    <row r="389" spans="2:5" ht="12.75">
      <c r="B389">
        <v>0.32326</v>
      </c>
      <c r="C389">
        <v>832.749512</v>
      </c>
      <c r="E389" s="2"/>
    </row>
    <row r="390" spans="2:5" ht="12.75">
      <c r="B390">
        <v>0.32409</v>
      </c>
      <c r="C390">
        <v>833.554871</v>
      </c>
      <c r="E390" s="2"/>
    </row>
    <row r="391" spans="2:5" ht="12.75">
      <c r="B391">
        <v>0.32492</v>
      </c>
      <c r="C391">
        <v>833.018005</v>
      </c>
      <c r="E391" s="2"/>
    </row>
    <row r="392" spans="2:5" ht="12.75">
      <c r="B392">
        <v>0.32576</v>
      </c>
      <c r="C392">
        <v>833.018005</v>
      </c>
      <c r="E392" s="2"/>
    </row>
    <row r="393" spans="2:5" ht="12.75">
      <c r="B393">
        <v>0.32659</v>
      </c>
      <c r="C393">
        <v>834.360291</v>
      </c>
      <c r="E393" s="2"/>
    </row>
    <row r="394" spans="2:5" ht="12.75">
      <c r="B394">
        <v>0.32742</v>
      </c>
      <c r="C394">
        <v>834.091797</v>
      </c>
      <c r="E394" s="2"/>
    </row>
    <row r="395" spans="2:5" ht="12.75">
      <c r="B395">
        <v>0.32826</v>
      </c>
      <c r="C395">
        <v>833.823364</v>
      </c>
      <c r="E395" s="2"/>
    </row>
    <row r="396" spans="2:5" ht="12.75">
      <c r="B396">
        <v>0.32909</v>
      </c>
      <c r="C396">
        <v>834.628723</v>
      </c>
      <c r="E396" s="2"/>
    </row>
    <row r="397" spans="2:5" ht="12.75">
      <c r="B397">
        <v>0.32993</v>
      </c>
      <c r="C397">
        <v>833.823364</v>
      </c>
      <c r="E397" s="2"/>
    </row>
    <row r="398" spans="2:5" ht="12.75">
      <c r="B398">
        <v>0.33076</v>
      </c>
      <c r="C398">
        <v>833.286438</v>
      </c>
      <c r="E398" s="2"/>
    </row>
    <row r="399" spans="2:5" ht="12.75">
      <c r="B399">
        <v>0.33159</v>
      </c>
      <c r="C399">
        <v>833.018005</v>
      </c>
      <c r="E399" s="2"/>
    </row>
    <row r="400" spans="2:5" ht="12.75">
      <c r="B400">
        <v>0.33243</v>
      </c>
      <c r="C400">
        <v>832.212646</v>
      </c>
      <c r="E400" s="2"/>
    </row>
    <row r="401" spans="2:5" ht="12.75">
      <c r="B401">
        <v>0.33326</v>
      </c>
      <c r="C401">
        <v>830.870361</v>
      </c>
      <c r="E401" s="2"/>
    </row>
    <row r="402" spans="2:5" ht="12.75">
      <c r="B402">
        <v>0.33409</v>
      </c>
      <c r="C402">
        <v>828.99115</v>
      </c>
      <c r="E402" s="2"/>
    </row>
    <row r="403" spans="2:5" ht="12.75">
      <c r="B403">
        <v>0.33493</v>
      </c>
      <c r="C403">
        <v>829.796509</v>
      </c>
      <c r="E403" s="2"/>
    </row>
    <row r="404" spans="2:5" ht="12.75">
      <c r="B404">
        <v>0.33576</v>
      </c>
      <c r="C404">
        <v>828.722717</v>
      </c>
      <c r="E404" s="2"/>
    </row>
    <row r="405" spans="2:5" ht="12.75">
      <c r="B405">
        <v>0.33659</v>
      </c>
      <c r="C405">
        <v>828.454224</v>
      </c>
      <c r="E405" s="2"/>
    </row>
    <row r="406" spans="2:5" ht="12.75">
      <c r="B406">
        <v>0.33742</v>
      </c>
      <c r="C406">
        <v>829.528076</v>
      </c>
      <c r="E406" s="2"/>
    </row>
    <row r="407" spans="2:5" ht="12.75">
      <c r="B407">
        <v>0.33826</v>
      </c>
      <c r="C407">
        <v>829.259583</v>
      </c>
      <c r="E407" s="2"/>
    </row>
    <row r="408" spans="2:5" ht="12.75">
      <c r="B408">
        <v>0.33909</v>
      </c>
      <c r="C408">
        <v>829.259583</v>
      </c>
      <c r="E408" s="2"/>
    </row>
    <row r="409" spans="2:5" ht="12.75">
      <c r="B409">
        <v>0.33992</v>
      </c>
      <c r="C409">
        <v>830.870361</v>
      </c>
      <c r="E409" s="2"/>
    </row>
    <row r="410" spans="2:5" ht="12.75">
      <c r="B410">
        <v>0.34076</v>
      </c>
      <c r="C410">
        <v>831.67572</v>
      </c>
      <c r="E410" s="2"/>
    </row>
    <row r="411" spans="2:5" ht="12.75">
      <c r="B411">
        <v>0.34159</v>
      </c>
      <c r="C411">
        <v>831.138794</v>
      </c>
      <c r="E411" s="2"/>
    </row>
    <row r="412" spans="2:5" ht="12.75">
      <c r="B412">
        <v>0.34243</v>
      </c>
      <c r="C412">
        <v>830.601929</v>
      </c>
      <c r="E412" s="2"/>
    </row>
    <row r="413" spans="2:5" ht="12.75">
      <c r="B413">
        <v>0.34326</v>
      </c>
      <c r="C413">
        <v>830.333435</v>
      </c>
      <c r="E413" s="2"/>
    </row>
    <row r="414" spans="2:5" ht="12.75">
      <c r="B414">
        <v>0.34409</v>
      </c>
      <c r="C414">
        <v>828.722717</v>
      </c>
      <c r="E414" s="2"/>
    </row>
    <row r="415" spans="2:5" ht="12.75">
      <c r="B415">
        <v>0.34493</v>
      </c>
      <c r="C415">
        <v>828.454224</v>
      </c>
      <c r="E415" s="2"/>
    </row>
    <row r="416" spans="2:5" ht="12.75">
      <c r="B416">
        <v>0.34576</v>
      </c>
      <c r="C416">
        <v>828.454224</v>
      </c>
      <c r="E416" s="2"/>
    </row>
    <row r="417" spans="2:5" ht="12.75">
      <c r="B417">
        <v>0.34659</v>
      </c>
      <c r="C417">
        <v>827.380432</v>
      </c>
      <c r="E417" s="2"/>
    </row>
    <row r="418" spans="2:5" ht="12.75">
      <c r="B418">
        <v>0.34743</v>
      </c>
      <c r="C418">
        <v>827.380432</v>
      </c>
      <c r="E418" s="2"/>
    </row>
    <row r="419" spans="2:5" ht="12.75">
      <c r="B419">
        <v>0.34826</v>
      </c>
      <c r="C419">
        <v>828.454224</v>
      </c>
      <c r="E419" s="2"/>
    </row>
    <row r="420" spans="2:5" ht="12.75">
      <c r="B420">
        <v>0.34909</v>
      </c>
      <c r="C420">
        <v>828.454224</v>
      </c>
      <c r="E420" s="2"/>
    </row>
    <row r="421" spans="2:5" ht="12.75">
      <c r="B421">
        <v>0.34992</v>
      </c>
      <c r="C421">
        <v>828.18573</v>
      </c>
      <c r="E421" s="2"/>
    </row>
    <row r="422" spans="2:5" ht="12.75">
      <c r="B422">
        <v>0.35076</v>
      </c>
      <c r="C422">
        <v>829.259583</v>
      </c>
      <c r="E422" s="2"/>
    </row>
    <row r="423" spans="2:5" ht="12.75">
      <c r="B423">
        <v>0.35159</v>
      </c>
      <c r="C423">
        <v>830.064941</v>
      </c>
      <c r="E423" s="2"/>
    </row>
    <row r="424" spans="2:5" ht="12.75">
      <c r="B424">
        <v>0.35242</v>
      </c>
      <c r="C424">
        <v>829.528076</v>
      </c>
      <c r="E424" s="2"/>
    </row>
    <row r="425" spans="2:5" ht="12.75">
      <c r="B425">
        <v>0.35326</v>
      </c>
      <c r="C425">
        <v>829.259583</v>
      </c>
      <c r="E425" s="2"/>
    </row>
    <row r="426" spans="2:5" ht="12.75">
      <c r="B426">
        <v>0.35409</v>
      </c>
      <c r="C426">
        <v>829.528076</v>
      </c>
      <c r="E426" s="2"/>
    </row>
    <row r="427" spans="2:5" ht="12.75">
      <c r="B427">
        <v>0.35493</v>
      </c>
      <c r="C427">
        <v>827.648865</v>
      </c>
      <c r="E427" s="2"/>
    </row>
    <row r="428" spans="2:5" ht="12.75">
      <c r="B428">
        <v>0.35576</v>
      </c>
      <c r="C428">
        <v>827.648865</v>
      </c>
      <c r="E428" s="2"/>
    </row>
    <row r="429" spans="2:5" ht="12.75">
      <c r="B429">
        <v>0.3566</v>
      </c>
      <c r="C429">
        <v>827.648865</v>
      </c>
      <c r="E429" s="2"/>
    </row>
    <row r="430" spans="2:5" ht="12.75">
      <c r="B430">
        <v>0.35743</v>
      </c>
      <c r="C430">
        <v>826.575012</v>
      </c>
      <c r="E430" s="2"/>
    </row>
    <row r="431" spans="2:5" ht="12.75">
      <c r="B431">
        <v>0.35826</v>
      </c>
      <c r="C431">
        <v>825.769653</v>
      </c>
      <c r="E431" s="2"/>
    </row>
    <row r="432" spans="2:5" ht="12.75">
      <c r="B432">
        <v>0.35909</v>
      </c>
      <c r="C432">
        <v>826.306641</v>
      </c>
      <c r="E432" s="2"/>
    </row>
    <row r="433" spans="2:5" ht="12.75">
      <c r="B433">
        <v>0.35992</v>
      </c>
      <c r="C433">
        <v>826.843506</v>
      </c>
      <c r="E433" s="2"/>
    </row>
    <row r="434" spans="2:5" ht="12.75">
      <c r="B434">
        <v>0.36076</v>
      </c>
      <c r="C434">
        <v>825.769653</v>
      </c>
      <c r="E434" s="2"/>
    </row>
    <row r="435" spans="2:5" ht="12.75">
      <c r="B435">
        <v>0.36159</v>
      </c>
      <c r="C435">
        <v>826.306641</v>
      </c>
      <c r="E435" s="2"/>
    </row>
    <row r="436" spans="2:5" ht="12.75">
      <c r="B436">
        <v>0.36242</v>
      </c>
      <c r="C436">
        <v>826.843506</v>
      </c>
      <c r="E436" s="2"/>
    </row>
    <row r="437" spans="2:5" ht="12.75">
      <c r="B437">
        <v>0.36326</v>
      </c>
      <c r="C437">
        <v>826.038147</v>
      </c>
      <c r="E437" s="2"/>
    </row>
    <row r="438" spans="2:5" ht="12.75">
      <c r="B438">
        <v>0.36409</v>
      </c>
      <c r="C438">
        <v>826.306641</v>
      </c>
      <c r="E438" s="2"/>
    </row>
    <row r="439" spans="2:5" ht="12.75">
      <c r="B439">
        <v>0.36493</v>
      </c>
      <c r="C439">
        <v>826.306641</v>
      </c>
      <c r="E439" s="2"/>
    </row>
    <row r="440" spans="2:5" ht="12.75">
      <c r="B440">
        <v>0.36576</v>
      </c>
      <c r="C440">
        <v>824.695801</v>
      </c>
      <c r="E440" s="2"/>
    </row>
    <row r="441" spans="2:5" ht="12.75">
      <c r="B441">
        <v>0.36659</v>
      </c>
      <c r="C441">
        <v>823.085083</v>
      </c>
      <c r="E441" s="2"/>
    </row>
    <row r="442" spans="2:5" ht="12.75">
      <c r="B442">
        <v>0.36742</v>
      </c>
      <c r="C442">
        <v>823.085083</v>
      </c>
      <c r="E442" s="2"/>
    </row>
    <row r="443" spans="2:5" ht="12.75">
      <c r="B443">
        <v>0.36825</v>
      </c>
      <c r="C443">
        <v>822.548218</v>
      </c>
      <c r="E443" s="2"/>
    </row>
    <row r="444" spans="2:5" ht="12.75">
      <c r="B444">
        <v>0.36909</v>
      </c>
      <c r="C444">
        <v>821.742859</v>
      </c>
      <c r="E444" s="2"/>
    </row>
    <row r="445" spans="2:5" ht="12.75">
      <c r="B445">
        <v>0.36993</v>
      </c>
      <c r="C445">
        <v>822.011353</v>
      </c>
      <c r="E445" s="2"/>
    </row>
    <row r="446" spans="2:5" ht="12.75">
      <c r="B446">
        <v>0.37076</v>
      </c>
      <c r="C446">
        <v>822.011353</v>
      </c>
      <c r="E446" s="2"/>
    </row>
    <row r="447" spans="2:5" ht="12.75">
      <c r="B447">
        <v>0.37159</v>
      </c>
      <c r="C447">
        <v>820.9375</v>
      </c>
      <c r="E447" s="2"/>
    </row>
    <row r="448" spans="2:5" ht="12.75">
      <c r="B448">
        <v>0.37242</v>
      </c>
      <c r="C448">
        <v>821.742859</v>
      </c>
      <c r="E448" s="2"/>
    </row>
    <row r="449" spans="2:5" ht="12.75">
      <c r="B449">
        <v>0.37326</v>
      </c>
      <c r="C449">
        <v>822.816711</v>
      </c>
      <c r="E449" s="2"/>
    </row>
    <row r="450" spans="2:5" ht="12.75">
      <c r="B450">
        <v>0.37409</v>
      </c>
      <c r="C450">
        <v>822.011353</v>
      </c>
      <c r="E450" s="2"/>
    </row>
    <row r="451" spans="2:5" ht="12.75">
      <c r="B451">
        <v>0.37492</v>
      </c>
      <c r="C451">
        <v>822.816711</v>
      </c>
      <c r="E451" s="2"/>
    </row>
    <row r="452" spans="2:5" ht="12.75">
      <c r="B452">
        <v>0.37576</v>
      </c>
      <c r="C452">
        <v>823.62207</v>
      </c>
      <c r="E452" s="2"/>
    </row>
    <row r="453" spans="2:5" ht="12.75">
      <c r="B453">
        <v>0.37659</v>
      </c>
      <c r="C453">
        <v>824.964294</v>
      </c>
      <c r="E453" s="2"/>
    </row>
    <row r="454" spans="2:5" ht="12.75">
      <c r="B454">
        <v>0.37743</v>
      </c>
      <c r="C454">
        <v>826.038147</v>
      </c>
      <c r="E454" s="2"/>
    </row>
    <row r="455" spans="2:5" ht="12.75">
      <c r="B455">
        <v>0.37826</v>
      </c>
      <c r="C455">
        <v>827.648865</v>
      </c>
      <c r="E455" s="2"/>
    </row>
    <row r="456" spans="2:5" ht="12.75">
      <c r="B456">
        <v>0.37909</v>
      </c>
      <c r="C456">
        <v>828.18573</v>
      </c>
      <c r="E456" s="2"/>
    </row>
    <row r="457" spans="2:5" ht="12.75">
      <c r="B457">
        <v>0.37992</v>
      </c>
      <c r="C457">
        <v>827.380432</v>
      </c>
      <c r="E457" s="2"/>
    </row>
    <row r="458" spans="2:5" ht="12.75">
      <c r="B458">
        <v>0.38075</v>
      </c>
      <c r="C458">
        <v>828.18573</v>
      </c>
      <c r="E458" s="2"/>
    </row>
    <row r="459" spans="2:5" ht="12.75">
      <c r="B459">
        <v>0.38159</v>
      </c>
      <c r="C459">
        <v>828.454224</v>
      </c>
      <c r="E459" s="2"/>
    </row>
    <row r="460" spans="2:5" ht="12.75">
      <c r="B460">
        <v>0.38243</v>
      </c>
      <c r="C460">
        <v>828.454224</v>
      </c>
      <c r="E460" s="2"/>
    </row>
    <row r="461" spans="2:5" ht="12.75">
      <c r="B461">
        <v>0.38326</v>
      </c>
      <c r="C461">
        <v>828.99115</v>
      </c>
      <c r="E461" s="2"/>
    </row>
    <row r="462" spans="2:5" ht="12.75">
      <c r="B462">
        <v>0.38409</v>
      </c>
      <c r="C462">
        <v>829.796509</v>
      </c>
      <c r="E462" s="2"/>
    </row>
    <row r="463" spans="2:5" ht="12.75">
      <c r="B463">
        <v>0.38492</v>
      </c>
      <c r="C463">
        <v>829.796509</v>
      </c>
      <c r="E463" s="2"/>
    </row>
    <row r="464" spans="2:5" ht="12.75">
      <c r="B464">
        <v>0.38576</v>
      </c>
      <c r="C464">
        <v>828.722717</v>
      </c>
      <c r="E464" s="2"/>
    </row>
    <row r="465" spans="2:5" ht="12.75">
      <c r="B465">
        <v>0.38659</v>
      </c>
      <c r="C465">
        <v>828.722717</v>
      </c>
      <c r="E465" s="2"/>
    </row>
    <row r="466" spans="2:5" ht="12.75">
      <c r="B466">
        <v>0.38742</v>
      </c>
      <c r="C466">
        <v>828.454224</v>
      </c>
      <c r="E466" s="2"/>
    </row>
    <row r="467" spans="2:5" ht="12.75">
      <c r="B467">
        <v>0.38825</v>
      </c>
      <c r="C467">
        <v>827.112</v>
      </c>
      <c r="E467" s="2"/>
    </row>
    <row r="468" spans="2:5" ht="12.75">
      <c r="B468">
        <v>0.38909</v>
      </c>
      <c r="C468">
        <v>828.18573</v>
      </c>
      <c r="E468" s="2"/>
    </row>
    <row r="469" spans="2:5" ht="12.75">
      <c r="B469">
        <v>0.38993</v>
      </c>
      <c r="C469">
        <v>828.722717</v>
      </c>
      <c r="E469" s="2"/>
    </row>
    <row r="470" spans="2:5" ht="12.75">
      <c r="B470">
        <v>0.39076</v>
      </c>
      <c r="C470">
        <v>828.722717</v>
      </c>
      <c r="E470" s="2"/>
    </row>
    <row r="471" spans="2:5" ht="12.75">
      <c r="B471">
        <v>0.39159</v>
      </c>
      <c r="C471">
        <v>829.796509</v>
      </c>
      <c r="E471" s="2"/>
    </row>
    <row r="472" spans="2:5" ht="12.75">
      <c r="B472">
        <v>0.39242</v>
      </c>
      <c r="C472">
        <v>829.796509</v>
      </c>
      <c r="E472" s="2"/>
    </row>
    <row r="473" spans="2:5" ht="12.75">
      <c r="B473">
        <v>0.39325</v>
      </c>
      <c r="C473">
        <v>829.259583</v>
      </c>
      <c r="E473" s="2"/>
    </row>
    <row r="474" spans="2:5" ht="12.75">
      <c r="B474">
        <v>0.39409</v>
      </c>
      <c r="C474">
        <v>828.99115</v>
      </c>
      <c r="E474" s="2"/>
    </row>
    <row r="475" spans="2:3" ht="12.75">
      <c r="B475">
        <v>0.39493</v>
      </c>
      <c r="C475">
        <v>829.259583</v>
      </c>
    </row>
    <row r="476" spans="2:3" ht="12.75">
      <c r="B476">
        <v>0.39576</v>
      </c>
      <c r="C476">
        <v>828.722717</v>
      </c>
    </row>
    <row r="477" spans="2:3" ht="12.75">
      <c r="B477">
        <v>0.39659</v>
      </c>
      <c r="C477">
        <v>827.648865</v>
      </c>
    </row>
    <row r="478" spans="2:3" ht="12.75">
      <c r="B478">
        <v>0.39742</v>
      </c>
      <c r="C478">
        <v>828.454224</v>
      </c>
    </row>
    <row r="479" spans="2:3" ht="12.75">
      <c r="B479">
        <v>0.39826</v>
      </c>
      <c r="C479">
        <v>828.18573</v>
      </c>
    </row>
    <row r="480" spans="2:3" ht="12.75">
      <c r="B480">
        <v>0.39909</v>
      </c>
      <c r="C480">
        <v>826.306641</v>
      </c>
    </row>
    <row r="481" spans="2:3" ht="12.75">
      <c r="B481">
        <v>0.39992</v>
      </c>
      <c r="C481">
        <v>827.380432</v>
      </c>
    </row>
    <row r="482" spans="2:3" ht="12.75">
      <c r="B482">
        <v>0.40075</v>
      </c>
      <c r="C482">
        <v>827.380432</v>
      </c>
    </row>
    <row r="483" spans="2:3" ht="12.75">
      <c r="B483">
        <v>0.40159</v>
      </c>
      <c r="C483">
        <v>827.380432</v>
      </c>
    </row>
    <row r="484" spans="2:3" ht="12.75">
      <c r="B484">
        <v>0.40243</v>
      </c>
      <c r="C484">
        <v>828.18573</v>
      </c>
    </row>
    <row r="485" spans="2:3" ht="12.75">
      <c r="B485">
        <v>0.40326</v>
      </c>
      <c r="C485">
        <v>828.722717</v>
      </c>
    </row>
    <row r="486" spans="2:3" ht="12.75">
      <c r="B486">
        <v>0.40409</v>
      </c>
      <c r="C486">
        <v>828.18573</v>
      </c>
    </row>
    <row r="487" spans="2:3" ht="12.75">
      <c r="B487">
        <v>0.40492</v>
      </c>
      <c r="C487">
        <v>827.648865</v>
      </c>
    </row>
    <row r="488" spans="2:3" ht="12.75">
      <c r="B488">
        <v>0.40575</v>
      </c>
      <c r="C488">
        <v>829.259583</v>
      </c>
    </row>
    <row r="489" spans="2:3" ht="12.75">
      <c r="B489">
        <v>0.40659</v>
      </c>
      <c r="C489">
        <v>828.18573</v>
      </c>
    </row>
    <row r="490" spans="2:3" ht="12.75">
      <c r="B490">
        <v>0.40743</v>
      </c>
      <c r="C490">
        <v>826.575012</v>
      </c>
    </row>
    <row r="491" spans="2:3" ht="12.75">
      <c r="B491">
        <v>0.40826</v>
      </c>
      <c r="C491">
        <v>827.380432</v>
      </c>
    </row>
    <row r="492" spans="2:3" ht="12.75">
      <c r="B492">
        <v>0.40909</v>
      </c>
      <c r="C492">
        <v>827.112</v>
      </c>
    </row>
    <row r="493" spans="2:3" ht="12.75">
      <c r="B493">
        <v>0.40992</v>
      </c>
      <c r="C493">
        <v>827.917358</v>
      </c>
    </row>
    <row r="494" spans="2:3" ht="12.75">
      <c r="B494">
        <v>0.41076</v>
      </c>
      <c r="C494">
        <v>829.528076</v>
      </c>
    </row>
    <row r="495" spans="2:3" ht="12.75">
      <c r="B495">
        <v>0.41159</v>
      </c>
      <c r="C495">
        <v>831.407288</v>
      </c>
    </row>
    <row r="496" spans="2:3" ht="12.75">
      <c r="B496">
        <v>0.41242</v>
      </c>
      <c r="C496">
        <v>832.749512</v>
      </c>
    </row>
    <row r="497" spans="2:3" ht="12.75">
      <c r="B497">
        <v>0.41325</v>
      </c>
      <c r="C497">
        <v>833.823364</v>
      </c>
    </row>
    <row r="498" spans="2:3" ht="12.75">
      <c r="B498">
        <v>0.41409</v>
      </c>
      <c r="C498">
        <v>835.434082</v>
      </c>
    </row>
    <row r="499" spans="2:3" ht="12.75">
      <c r="B499">
        <v>0.41493</v>
      </c>
      <c r="C499">
        <v>836.239441</v>
      </c>
    </row>
    <row r="500" spans="2:3" ht="12.75">
      <c r="B500">
        <v>0.41576</v>
      </c>
      <c r="C500">
        <v>835.971008</v>
      </c>
    </row>
    <row r="501" spans="2:3" ht="12.75">
      <c r="B501">
        <v>0.41659</v>
      </c>
      <c r="C501">
        <v>837.85022</v>
      </c>
    </row>
    <row r="502" spans="2:3" ht="12.75">
      <c r="B502">
        <v>0.41742</v>
      </c>
      <c r="C502">
        <v>837.0448</v>
      </c>
    </row>
    <row r="503" spans="2:3" ht="12.75">
      <c r="B503">
        <v>0.41825</v>
      </c>
      <c r="C503">
        <v>836.776367</v>
      </c>
    </row>
    <row r="504" spans="2:3" ht="12.75">
      <c r="B504">
        <v>0.41909</v>
      </c>
      <c r="C504">
        <v>836.507874</v>
      </c>
    </row>
    <row r="505" spans="2:3" ht="12.75">
      <c r="B505">
        <v>0.41993</v>
      </c>
      <c r="C505">
        <v>835.702515</v>
      </c>
    </row>
    <row r="506" spans="2:3" ht="12.75">
      <c r="B506">
        <v>0.42076</v>
      </c>
      <c r="C506">
        <v>835.165649</v>
      </c>
    </row>
    <row r="507" spans="2:3" ht="12.75">
      <c r="B507">
        <v>0.42159</v>
      </c>
      <c r="C507">
        <v>834.360291</v>
      </c>
    </row>
    <row r="508" spans="2:3" ht="12.75">
      <c r="B508">
        <v>0.42242</v>
      </c>
      <c r="C508">
        <v>835.434082</v>
      </c>
    </row>
    <row r="509" spans="2:3" ht="12.75">
      <c r="B509">
        <v>0.42326</v>
      </c>
      <c r="C509">
        <v>834.091797</v>
      </c>
    </row>
    <row r="510" spans="2:3" ht="12.75">
      <c r="B510">
        <v>0.42409</v>
      </c>
      <c r="C510">
        <v>834.091797</v>
      </c>
    </row>
    <row r="511" spans="2:3" ht="12.75">
      <c r="B511">
        <v>0.42492</v>
      </c>
      <c r="C511">
        <v>834.897156</v>
      </c>
    </row>
    <row r="512" spans="2:3" ht="12.75">
      <c r="B512">
        <v>0.42575</v>
      </c>
      <c r="C512">
        <v>834.628723</v>
      </c>
    </row>
    <row r="513" spans="2:3" ht="12.75">
      <c r="B513">
        <v>0.4266</v>
      </c>
      <c r="C513">
        <v>834.628723</v>
      </c>
    </row>
    <row r="514" spans="2:3" ht="12.75">
      <c r="B514">
        <v>0.42743</v>
      </c>
      <c r="C514">
        <v>835.702515</v>
      </c>
    </row>
    <row r="515" spans="2:3" ht="12.75">
      <c r="B515">
        <v>0.42826</v>
      </c>
      <c r="C515">
        <v>836.776367</v>
      </c>
    </row>
    <row r="516" spans="2:3" ht="12.75">
      <c r="B516">
        <v>0.42909</v>
      </c>
      <c r="C516">
        <v>837.0448</v>
      </c>
    </row>
    <row r="517" spans="2:3" ht="12.75">
      <c r="B517">
        <v>0.42992</v>
      </c>
      <c r="C517">
        <v>837.581726</v>
      </c>
    </row>
    <row r="518" spans="2:3" ht="12.75">
      <c r="B518">
        <v>0.43076</v>
      </c>
      <c r="C518">
        <v>837.85022</v>
      </c>
    </row>
    <row r="519" spans="2:3" ht="12.75">
      <c r="B519">
        <v>0.43159</v>
      </c>
      <c r="C519">
        <v>837.0448</v>
      </c>
    </row>
    <row r="520" spans="2:3" ht="12.75">
      <c r="B520">
        <v>0.43243</v>
      </c>
      <c r="C520">
        <v>836.776367</v>
      </c>
    </row>
    <row r="521" spans="2:3" ht="12.75">
      <c r="B521">
        <v>0.43326</v>
      </c>
      <c r="C521">
        <v>837.581726</v>
      </c>
    </row>
    <row r="522" spans="2:3" ht="12.75">
      <c r="B522">
        <v>0.43409</v>
      </c>
      <c r="C522">
        <v>836.239441</v>
      </c>
    </row>
    <row r="523" spans="2:3" ht="12.75">
      <c r="B523">
        <v>0.43493</v>
      </c>
      <c r="C523">
        <v>835.702515</v>
      </c>
    </row>
    <row r="524" spans="2:3" ht="12.75">
      <c r="B524">
        <v>0.43576</v>
      </c>
      <c r="C524">
        <v>835.971008</v>
      </c>
    </row>
    <row r="525" spans="2:3" ht="12.75">
      <c r="B525">
        <v>0.43659</v>
      </c>
      <c r="C525">
        <v>834.091797</v>
      </c>
    </row>
    <row r="526" spans="2:3" ht="12.75">
      <c r="B526">
        <v>0.43742</v>
      </c>
      <c r="C526">
        <v>833.554871</v>
      </c>
    </row>
    <row r="527" spans="2:3" ht="12.75">
      <c r="B527">
        <v>0.43825</v>
      </c>
      <c r="C527">
        <v>833.823364</v>
      </c>
    </row>
    <row r="528" spans="2:3" ht="12.75">
      <c r="B528">
        <v>0.4391</v>
      </c>
      <c r="C528">
        <v>833.286438</v>
      </c>
    </row>
    <row r="529" spans="2:3" ht="12.75">
      <c r="B529">
        <v>0.43993</v>
      </c>
      <c r="C529">
        <v>832.212646</v>
      </c>
    </row>
    <row r="530" spans="2:3" ht="12.75">
      <c r="B530">
        <v>0.44076</v>
      </c>
      <c r="C530">
        <v>831.944153</v>
      </c>
    </row>
    <row r="531" spans="2:3" ht="12.75">
      <c r="B531">
        <v>0.44159</v>
      </c>
      <c r="C531">
        <v>832.749512</v>
      </c>
    </row>
    <row r="532" spans="2:3" ht="12.75">
      <c r="B532">
        <v>0.44242</v>
      </c>
      <c r="C532">
        <v>831.407288</v>
      </c>
    </row>
    <row r="533" spans="2:3" ht="12.75">
      <c r="B533">
        <v>0.44326</v>
      </c>
      <c r="C533">
        <v>831.67572</v>
      </c>
    </row>
    <row r="534" spans="2:3" ht="12.75">
      <c r="B534">
        <v>0.44409</v>
      </c>
      <c r="C534">
        <v>831.944153</v>
      </c>
    </row>
    <row r="535" spans="2:3" ht="12.75">
      <c r="B535">
        <v>0.44493</v>
      </c>
      <c r="C535">
        <v>831.944153</v>
      </c>
    </row>
    <row r="536" spans="2:3" ht="12.75">
      <c r="B536">
        <v>0.44576</v>
      </c>
      <c r="C536">
        <v>832.212646</v>
      </c>
    </row>
    <row r="537" spans="2:3" ht="12.75">
      <c r="B537">
        <v>0.44659</v>
      </c>
      <c r="C537">
        <v>833.018005</v>
      </c>
    </row>
    <row r="538" spans="2:3" ht="12.75">
      <c r="B538">
        <v>0.44743</v>
      </c>
      <c r="C538">
        <v>833.554871</v>
      </c>
    </row>
    <row r="539" spans="2:3" ht="12.75">
      <c r="B539">
        <v>0.44826</v>
      </c>
      <c r="C539">
        <v>833.286438</v>
      </c>
    </row>
    <row r="540" spans="2:3" ht="12.75">
      <c r="B540">
        <v>0.44909</v>
      </c>
      <c r="C540">
        <v>834.091797</v>
      </c>
    </row>
    <row r="541" spans="2:3" ht="12.75">
      <c r="B541">
        <v>0.44992</v>
      </c>
      <c r="C541">
        <v>834.897156</v>
      </c>
    </row>
    <row r="542" spans="2:3" ht="12.75">
      <c r="B542">
        <v>0.45075</v>
      </c>
      <c r="C542">
        <v>834.360291</v>
      </c>
    </row>
    <row r="543" spans="2:3" ht="12.75">
      <c r="B543">
        <v>0.4516</v>
      </c>
      <c r="C543">
        <v>833.823364</v>
      </c>
    </row>
    <row r="544" spans="2:3" ht="12.75">
      <c r="B544">
        <v>0.45243</v>
      </c>
      <c r="C544">
        <v>834.897156</v>
      </c>
    </row>
    <row r="545" spans="2:3" ht="12.75">
      <c r="B545">
        <v>0.45326</v>
      </c>
      <c r="C545">
        <v>834.360291</v>
      </c>
    </row>
    <row r="546" spans="2:3" ht="12.75">
      <c r="B546">
        <v>0.45409</v>
      </c>
      <c r="C546">
        <v>834.360291</v>
      </c>
    </row>
    <row r="60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2004-06-09T19:49:24Z</cp:lastPrinted>
  <dcterms:created xsi:type="dcterms:W3CDTF">1999-01-22T22:15:55Z</dcterms:created>
  <dcterms:modified xsi:type="dcterms:W3CDTF">2004-06-09T19:49:29Z</dcterms:modified>
  <cp:category/>
  <cp:version/>
  <cp:contentType/>
  <cp:contentStatus/>
</cp:coreProperties>
</file>