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180" windowHeight="4965" activeTab="0"/>
  </bookViews>
  <sheets>
    <sheet name="Chart 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<sst xmlns="http://schemas.openxmlformats.org/spreadsheetml/2006/main" count="7" uniqueCount="7">
  <si>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Don’t have a car</t>
  </si>
  <si>
    <t>Public transportation availability or cost</t>
  </si>
  <si>
    <t>Physical problems due to disability</t>
  </si>
  <si>
    <t>Personal problems</t>
  </si>
  <si>
    <t>Reasons expressed by persons with disability for never leaving home*</t>
  </si>
  <si>
    <t>*Percent of total people, who said they never leave home due to problems getting transportation they need (N= 560,823).  An individual may have stated more than one reason.</t>
  </si>
  <si>
    <t>SOURCE: Transportation Availability and Use Study for Person's with Disabilities, 2002.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</si>
</sst>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Reasons expressed by persons with disability for never leaving home*</a:t>
            </a:r>
          </a:p>
        </c:rich>
      </c:tx>
      <c:layout>
        <c:manualLayout>
          <c:xMode val="factor"/>
          <c:yMode val="factor"/>
          <c:x val="0.034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545"/>
          <c:w val="0.93125"/>
          <c:h val="0.5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Data'!$A$2:$D$2</c:f>
              <c:strCache>
                <c:ptCount val="4"/>
                <c:pt idx="0">
                  <c:v>Don’t have a car</c:v>
                </c:pt>
                <c:pt idx="1">
                  <c:v>Public transportation availability or cost</c:v>
                </c:pt>
                <c:pt idx="2">
                  <c:v>Physical problems due to disability</c:v>
                </c:pt>
                <c:pt idx="3">
                  <c:v>Personal problems</c:v>
                </c:pt>
              </c:strCache>
            </c:strRef>
          </c:cat>
          <c:val>
            <c:numRef>
              <c:f>'Chart Data'!$A$3:$D$3</c:f>
              <c:numCache>
                <c:ptCount val="4"/>
                <c:pt idx="0">
                  <c:v>45.1</c:v>
                </c:pt>
                <c:pt idx="1">
                  <c:v>31.2</c:v>
                </c:pt>
                <c:pt idx="2">
                  <c:v>28.6</c:v>
                </c:pt>
                <c:pt idx="3">
                  <c:v>26.2</c:v>
                </c:pt>
              </c:numCache>
            </c:numRef>
          </c:val>
        </c:ser>
        <c:axId val="53421490"/>
        <c:axId val="11031363"/>
      </c:barChart>
      <c:catAx>
        <c:axId val="53421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031363"/>
        <c:crosses val="autoZero"/>
        <c:auto val="1"/>
        <c:lblOffset val="100"/>
        <c:noMultiLvlLbl val="0"/>
      </c:catAx>
      <c:valAx>
        <c:axId val="1103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2149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26</xdr:row>
      <xdr:rowOff>114300</xdr:rowOff>
    </xdr:from>
    <xdr:to>
      <xdr:col>10</xdr:col>
      <xdr:colOff>266700</xdr:colOff>
      <xdr:row>28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19375" y="5457825"/>
          <a:ext cx="8696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*Percent of total people, who said they never leave home due to problems getting transportation they need (N= 560,823).  An individual may have stated more than one reason.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2857500</xdr:colOff>
      <xdr:row>0</xdr:row>
      <xdr:rowOff>2143125</xdr:rowOff>
    </xdr:to>
    <xdr:graphicFrame>
      <xdr:nvGraphicFramePr>
        <xdr:cNvPr id="1" name="Chart 2"/>
        <xdr:cNvGraphicFramePr/>
      </xdr:nvGraphicFramePr>
      <xdr:xfrm>
        <a:off x="0" y="0"/>
        <a:ext cx="28575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5.7109375" style="0" customWidth="1"/>
    <col min="5" max="5" width="57.140625" style="0" customWidth="1"/>
  </cols>
  <sheetData>
    <row r="1" spans="1:4" ht="25.5" customHeight="1">
      <c r="A1" s="3" t="s">
        <v>4</v>
      </c>
      <c r="B1" s="4"/>
      <c r="C1" s="4"/>
      <c r="D1" s="4"/>
    </row>
    <row r="2" spans="1:4" ht="51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>
        <v>45.1</v>
      </c>
      <c r="B3">
        <v>31.2</v>
      </c>
      <c r="C3">
        <v>28.6</v>
      </c>
      <c r="D3">
        <v>26.2</v>
      </c>
    </row>
    <row r="4" spans="1:4" ht="38.25" customHeight="1">
      <c r="A4" s="5" t="s">
        <v>5</v>
      </c>
      <c r="B4" s="5"/>
      <c r="C4" s="5"/>
      <c r="D4" s="5"/>
    </row>
    <row r="5" spans="1:4" ht="25.5" customHeight="1">
      <c r="A5" s="6" t="s">
        <v>6</v>
      </c>
      <c r="B5" s="6"/>
      <c r="C5" s="6"/>
      <c r="D5" s="6"/>
    </row>
    <row r="25" ht="12.75">
      <c r="D25" s="1"/>
    </row>
  </sheetData>
  <mergeCells count="3">
    <mergeCell ref="A1:D1"/>
    <mergeCell ref="A4:D4"/>
    <mergeCell ref="A5:D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cols>
    <col min="1" max="1" width="42.8515625" style="0" customWidth="1"/>
  </cols>
  <sheetData>
    <row r="1" ht="168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hsanjani</dc:creator>
  <cp:keywords/>
  <dc:description/>
  <cp:lastModifiedBy>Ben Chang</cp:lastModifiedBy>
  <dcterms:created xsi:type="dcterms:W3CDTF">2003-04-17T14:56:58Z</dcterms:created>
  <dcterms:modified xsi:type="dcterms:W3CDTF">2003-04-17T19:09:46Z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