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7Time10kHzSpan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<sst xmlns="http://schemas.openxmlformats.org/spreadsheetml/2006/main" count="13" uniqueCount="13">
  <si>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TimeStamp</t>
  </si>
  <si>
    <t>Wed May 29 15:39:21 2002</t>
  </si>
  <si>
    <t>Time</t>
  </si>
  <si>
    <t>InstrumentName</t>
  </si>
  <si>
    <t xml:space="preserve">         hpvecsr</t>
  </si>
  <si>
    <t>Frequency</t>
  </si>
  <si>
    <t>deltaFreq</t>
  </si>
  <si>
    <t>Voltage</t>
  </si>
  <si>
    <t>Power</t>
  </si>
  <si>
    <t>MHz</t>
  </si>
  <si>
    <t>Volts</t>
  </si>
  <si>
    <t>dBm</t>
  </si>
  <si>
    <t>kHz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</si>
</sst>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Voltage Spectrum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'S7Time10kHzSpan'!$D$8:$D$1608</c:f>
              <c:numCache/>
            </c:numRef>
          </c:xVal>
          <c:yVal>
            <c:numRef>
              <c:f>'S7Time10kHzSpan'!$B$8:$B$1608</c:f>
              <c:numCache/>
            </c:numRef>
          </c:yVal>
          <c:smooth val="1"/>
        </c:ser>
        <c:axId val="38503859"/>
        <c:axId val="10990412"/>
      </c:scatterChart>
      <c:valAx>
        <c:axId val="38503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deltaFreq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90412"/>
        <c:crossesAt val="1E-07"/>
        <c:crossBetween val="midCat"/>
        <c:dispUnits/>
      </c:valAx>
      <c:valAx>
        <c:axId val="1099041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03859"/>
        <c:crossesAt val="-6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95250</xdr:rowOff>
    </xdr:from>
    <xdr:to>
      <xdr:col>11</xdr:col>
      <xdr:colOff>447675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467100" y="95250"/>
        <a:ext cx="46767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60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421875" style="0" customWidth="1"/>
    <col min="2" max="2" width="13.140625" style="0" customWidth="1"/>
    <col min="3" max="3" width="13.8515625" style="0" customWidth="1"/>
    <col min="4" max="4" width="10.00390625" style="0" customWidth="1"/>
  </cols>
  <sheetData>
    <row r="3" spans="1:2" ht="12.75">
      <c r="A3" t="s">
        <v>0</v>
      </c>
      <c r="B3" t="s">
        <v>1</v>
      </c>
    </row>
    <row r="4" spans="1:2" ht="12.75">
      <c r="A4" t="s">
        <v>2</v>
      </c>
      <c r="B4" s="1">
        <v>1022705000</v>
      </c>
    </row>
    <row r="5" spans="1:2" ht="12.75">
      <c r="A5" t="s">
        <v>3</v>
      </c>
      <c r="B5" t="s">
        <v>4</v>
      </c>
    </row>
    <row r="6" spans="1:4" s="2" customFormat="1" ht="12.75">
      <c r="A6" s="2" t="s">
        <v>5</v>
      </c>
      <c r="B6" s="2" t="s">
        <v>7</v>
      </c>
      <c r="C6" s="2" t="s">
        <v>8</v>
      </c>
      <c r="D6" s="2" t="s">
        <v>6</v>
      </c>
    </row>
    <row r="7" spans="1:4" s="2" customFormat="1" ht="12.75">
      <c r="A7" s="2" t="s">
        <v>9</v>
      </c>
      <c r="B7" s="2" t="s">
        <v>10</v>
      </c>
      <c r="C7" s="2" t="s">
        <v>11</v>
      </c>
      <c r="D7" s="2" t="s">
        <v>12</v>
      </c>
    </row>
    <row r="8" spans="1:4" ht="12.75">
      <c r="A8">
        <v>351.9258</v>
      </c>
      <c r="B8">
        <v>4.28593E-07</v>
      </c>
      <c r="C8">
        <v>-117.35910175</v>
      </c>
      <c r="D8">
        <v>-5</v>
      </c>
    </row>
    <row r="9" spans="1:4" ht="12.75">
      <c r="A9">
        <v>351.92580625</v>
      </c>
      <c r="B9">
        <v>3.69421E-07</v>
      </c>
      <c r="C9">
        <v>-118.649557</v>
      </c>
      <c r="D9">
        <v>-4.99375</v>
      </c>
    </row>
    <row r="10" spans="1:4" ht="12.75">
      <c r="A10">
        <v>351.9258125</v>
      </c>
      <c r="B10">
        <v>3.82629E-07</v>
      </c>
      <c r="C10">
        <v>-118.34443145</v>
      </c>
      <c r="D10">
        <v>-4.9875</v>
      </c>
    </row>
    <row r="11" spans="1:4" ht="12.75">
      <c r="A11">
        <v>351.92581875</v>
      </c>
      <c r="B11">
        <v>5.79785E-07</v>
      </c>
      <c r="C11">
        <v>-114.73466355</v>
      </c>
      <c r="D11">
        <v>-4.98125</v>
      </c>
    </row>
    <row r="12" spans="1:4" ht="12.75">
      <c r="A12">
        <v>351.925825</v>
      </c>
      <c r="B12">
        <v>3.18922E-07</v>
      </c>
      <c r="C12">
        <v>-119.92631608</v>
      </c>
      <c r="D12">
        <v>-4.975</v>
      </c>
    </row>
    <row r="13" spans="1:4" ht="12.75">
      <c r="A13">
        <v>351.92583125</v>
      </c>
      <c r="B13">
        <v>4.86628E-07</v>
      </c>
      <c r="C13">
        <v>-116.25605032</v>
      </c>
      <c r="D13">
        <v>-4.96875</v>
      </c>
    </row>
    <row r="14" spans="1:4" ht="12.75">
      <c r="A14">
        <v>351.9258375</v>
      </c>
      <c r="B14">
        <v>3.93762E-07</v>
      </c>
      <c r="C14">
        <v>-118.09533319</v>
      </c>
      <c r="D14">
        <v>-4.9625</v>
      </c>
    </row>
    <row r="15" spans="1:4" ht="12.75">
      <c r="A15">
        <v>351.92584375</v>
      </c>
      <c r="B15">
        <v>3.56683E-07</v>
      </c>
      <c r="C15">
        <v>-118.95434513</v>
      </c>
      <c r="D15">
        <v>-4.95625</v>
      </c>
    </row>
    <row r="16" spans="1:4" ht="12.75">
      <c r="A16">
        <v>351.92585</v>
      </c>
      <c r="B16">
        <v>3.83267E-07</v>
      </c>
      <c r="C16">
        <v>-118.32997</v>
      </c>
      <c r="D16">
        <v>-4.95</v>
      </c>
    </row>
    <row r="17" spans="1:4" ht="12.75">
      <c r="A17">
        <v>351.92585625</v>
      </c>
      <c r="B17">
        <v>3.77639E-07</v>
      </c>
      <c r="C17">
        <v>-118.45845348</v>
      </c>
      <c r="D17">
        <v>-4.94375</v>
      </c>
    </row>
    <row r="18" spans="1:4" ht="12.75">
      <c r="A18">
        <v>351.9258625</v>
      </c>
      <c r="B18">
        <v>5.27317E-07</v>
      </c>
      <c r="C18">
        <v>-115.55856901</v>
      </c>
      <c r="D18">
        <v>-4.9375</v>
      </c>
    </row>
    <row r="19" spans="1:4" ht="12.75">
      <c r="A19">
        <v>351.92586875</v>
      </c>
      <c r="B19">
        <v>4.15706E-07</v>
      </c>
      <c r="C19">
        <v>-117.62427687</v>
      </c>
      <c r="D19">
        <v>-4.93125</v>
      </c>
    </row>
    <row r="20" spans="1:4" ht="12.75">
      <c r="A20">
        <v>351.925875</v>
      </c>
      <c r="B20">
        <v>3.67159E-07</v>
      </c>
      <c r="C20">
        <v>-118.70290828</v>
      </c>
      <c r="D20">
        <v>-4.925</v>
      </c>
    </row>
    <row r="21" spans="1:4" ht="12.75">
      <c r="A21">
        <v>351.92588125</v>
      </c>
      <c r="B21">
        <v>4.60148E-07</v>
      </c>
      <c r="C21">
        <v>-116.74205537</v>
      </c>
      <c r="D21">
        <v>-4.91875</v>
      </c>
    </row>
    <row r="22" spans="1:4" ht="12.75">
      <c r="A22">
        <v>351.9258875</v>
      </c>
      <c r="B22">
        <v>4.89382E-07</v>
      </c>
      <c r="C22">
        <v>-116.20703532</v>
      </c>
      <c r="D22">
        <v>-4.9125</v>
      </c>
    </row>
    <row r="23" spans="1:4" ht="12.75">
      <c r="A23">
        <v>351.92589375</v>
      </c>
      <c r="B23">
        <v>4.77664E-07</v>
      </c>
      <c r="C23">
        <v>-116.4175487</v>
      </c>
      <c r="D23">
        <v>-4.90625</v>
      </c>
    </row>
    <row r="24" spans="1:4" ht="12.75">
      <c r="A24">
        <v>351.9259</v>
      </c>
      <c r="B24">
        <v>4.18556E-07</v>
      </c>
      <c r="C24">
        <v>-117.56493213</v>
      </c>
      <c r="D24">
        <v>-4.9</v>
      </c>
    </row>
    <row r="25" spans="1:4" ht="12.75">
      <c r="A25">
        <v>351.92590625</v>
      </c>
      <c r="B25">
        <v>4.53247E-07</v>
      </c>
      <c r="C25">
        <v>-116.87330456</v>
      </c>
      <c r="D25">
        <v>-4.89375</v>
      </c>
    </row>
    <row r="26" spans="1:4" ht="12.75">
      <c r="A26">
        <v>351.9259125</v>
      </c>
      <c r="B26">
        <v>4.84512E-07</v>
      </c>
      <c r="C26">
        <v>-116.29391459</v>
      </c>
      <c r="D26">
        <v>-4.8875</v>
      </c>
    </row>
    <row r="27" spans="1:4" ht="12.75">
      <c r="A27">
        <v>351.92591875</v>
      </c>
      <c r="B27">
        <v>4.62786E-07</v>
      </c>
      <c r="C27">
        <v>-116.69239619</v>
      </c>
      <c r="D27">
        <v>-4.88125</v>
      </c>
    </row>
    <row r="28" spans="1:4" ht="12.75">
      <c r="A28">
        <v>351.925925</v>
      </c>
      <c r="B28">
        <v>4.87287E-07</v>
      </c>
      <c r="C28">
        <v>-116.24430204</v>
      </c>
      <c r="D28">
        <v>-4.875</v>
      </c>
    </row>
    <row r="29" spans="1:4" ht="12.75">
      <c r="A29">
        <v>351.92593125</v>
      </c>
      <c r="B29">
        <v>4.6001E-07</v>
      </c>
      <c r="C29">
        <v>-116.74464864</v>
      </c>
      <c r="D29">
        <v>-4.86875</v>
      </c>
    </row>
    <row r="30" spans="1:4" ht="12.75">
      <c r="A30">
        <v>351.9259375</v>
      </c>
      <c r="B30">
        <v>5.4778E-07</v>
      </c>
      <c r="C30">
        <v>-115.22787988</v>
      </c>
      <c r="D30">
        <v>-4.8625</v>
      </c>
    </row>
    <row r="31" spans="1:4" ht="12.75">
      <c r="A31">
        <v>351.92594375</v>
      </c>
      <c r="B31">
        <v>5.66272E-07</v>
      </c>
      <c r="C31">
        <v>-114.93949682</v>
      </c>
      <c r="D31">
        <v>-4.85625</v>
      </c>
    </row>
    <row r="32" spans="1:4" ht="12.75">
      <c r="A32">
        <v>351.92595</v>
      </c>
      <c r="B32">
        <v>4.9667E-07</v>
      </c>
      <c r="C32">
        <v>-116.07864147</v>
      </c>
      <c r="D32">
        <v>-4.85</v>
      </c>
    </row>
    <row r="33" spans="1:4" ht="12.75">
      <c r="A33">
        <v>351.92595625</v>
      </c>
      <c r="B33">
        <v>4.9456E-07</v>
      </c>
      <c r="C33">
        <v>-116.11561578</v>
      </c>
      <c r="D33">
        <v>-4.84375</v>
      </c>
    </row>
    <row r="34" spans="1:4" ht="12.75">
      <c r="A34">
        <v>351.9259625</v>
      </c>
      <c r="B34">
        <v>4.62883E-07</v>
      </c>
      <c r="C34">
        <v>-116.69057256</v>
      </c>
      <c r="D34">
        <v>-4.8375</v>
      </c>
    </row>
    <row r="35" spans="1:4" ht="12.75">
      <c r="A35">
        <v>351.92596875</v>
      </c>
      <c r="B35">
        <v>4.52392E-07</v>
      </c>
      <c r="C35">
        <v>-116.88969756</v>
      </c>
      <c r="D35">
        <v>-4.83125</v>
      </c>
    </row>
    <row r="36" spans="1:4" ht="12.75">
      <c r="A36">
        <v>351.925975</v>
      </c>
      <c r="B36">
        <v>3.49069E-07</v>
      </c>
      <c r="C36">
        <v>-119.14176699</v>
      </c>
      <c r="D36">
        <v>-4.825</v>
      </c>
    </row>
    <row r="37" spans="1:4" ht="12.75">
      <c r="A37">
        <v>351.92598125</v>
      </c>
      <c r="B37">
        <v>3.83624E-07</v>
      </c>
      <c r="C37">
        <v>-118.32187789</v>
      </c>
      <c r="D37">
        <v>-4.81875</v>
      </c>
    </row>
    <row r="38" spans="1:4" ht="12.75">
      <c r="A38">
        <v>351.9259875</v>
      </c>
      <c r="B38">
        <v>3.14946E-07</v>
      </c>
      <c r="C38">
        <v>-120.03526572</v>
      </c>
      <c r="D38">
        <v>-4.8125</v>
      </c>
    </row>
    <row r="39" spans="1:4" ht="12.75">
      <c r="A39">
        <v>351.92599375</v>
      </c>
      <c r="B39">
        <v>5.4909E-07</v>
      </c>
      <c r="C39">
        <v>-115.20712341</v>
      </c>
      <c r="D39">
        <v>-4.80625</v>
      </c>
    </row>
    <row r="40" spans="1:4" ht="12.75">
      <c r="A40">
        <v>351.926</v>
      </c>
      <c r="B40">
        <v>3.7509E-07</v>
      </c>
      <c r="C40">
        <v>-118.51728707</v>
      </c>
      <c r="D40">
        <v>-4.8</v>
      </c>
    </row>
    <row r="41" spans="1:4" ht="12.75">
      <c r="A41">
        <v>351.92600625</v>
      </c>
      <c r="B41">
        <v>3.75769E-07</v>
      </c>
      <c r="C41">
        <v>-118.50158385</v>
      </c>
      <c r="D41">
        <v>-4.79375</v>
      </c>
    </row>
    <row r="42" spans="1:4" ht="12.75">
      <c r="A42">
        <v>351.9260125</v>
      </c>
      <c r="B42">
        <v>3.40094E-07</v>
      </c>
      <c r="C42">
        <v>-119.36802556</v>
      </c>
      <c r="D42">
        <v>-4.7875</v>
      </c>
    </row>
    <row r="43" spans="1:4" ht="12.75">
      <c r="A43">
        <v>351.92601875</v>
      </c>
      <c r="B43">
        <v>3.05897E-07</v>
      </c>
      <c r="C43">
        <v>-120.28849635</v>
      </c>
      <c r="D43">
        <v>-4.78125</v>
      </c>
    </row>
    <row r="44" spans="1:4" ht="12.75">
      <c r="A44">
        <v>351.926025</v>
      </c>
      <c r="B44">
        <v>4.94198E-07</v>
      </c>
      <c r="C44">
        <v>-116.12197749</v>
      </c>
      <c r="D44">
        <v>-4.775</v>
      </c>
    </row>
    <row r="45" spans="1:4" ht="12.75">
      <c r="A45">
        <v>351.92603125</v>
      </c>
      <c r="B45">
        <v>5.88595E-07</v>
      </c>
      <c r="C45">
        <v>-114.60366842</v>
      </c>
      <c r="D45">
        <v>-4.76875</v>
      </c>
    </row>
    <row r="46" spans="1:4" ht="12.75">
      <c r="A46">
        <v>351.9260375</v>
      </c>
      <c r="B46">
        <v>3.88234E-07</v>
      </c>
      <c r="C46">
        <v>-118.21812836</v>
      </c>
      <c r="D46">
        <v>-4.7625</v>
      </c>
    </row>
    <row r="47" spans="1:4" ht="12.75">
      <c r="A47">
        <v>351.92604375</v>
      </c>
      <c r="B47">
        <v>2.72994E-07</v>
      </c>
      <c r="C47">
        <v>-121.27692573</v>
      </c>
      <c r="D47">
        <v>-4.75625</v>
      </c>
    </row>
    <row r="48" spans="1:4" ht="12.75">
      <c r="A48">
        <v>351.92605</v>
      </c>
      <c r="B48">
        <v>5.206E-07</v>
      </c>
      <c r="C48">
        <v>-115.66991488</v>
      </c>
      <c r="D48">
        <v>-4.75</v>
      </c>
    </row>
    <row r="49" spans="1:4" ht="12.75">
      <c r="A49">
        <v>351.92605625</v>
      </c>
      <c r="B49">
        <v>3.4794E-07</v>
      </c>
      <c r="C49">
        <v>-119.1699195</v>
      </c>
      <c r="D49">
        <v>-4.74375</v>
      </c>
    </row>
    <row r="50" spans="1:4" ht="12.75">
      <c r="A50">
        <v>351.9260625</v>
      </c>
      <c r="B50">
        <v>3.76695E-07</v>
      </c>
      <c r="C50">
        <v>-118.48020029</v>
      </c>
      <c r="D50">
        <v>-4.7375</v>
      </c>
    </row>
    <row r="51" spans="1:4" ht="12.75">
      <c r="A51">
        <v>351.92606875</v>
      </c>
      <c r="B51">
        <v>4.50684E-07</v>
      </c>
      <c r="C51">
        <v>-116.92256571</v>
      </c>
      <c r="D51">
        <v>-4.73125</v>
      </c>
    </row>
    <row r="52" spans="1:4" ht="12.75">
      <c r="A52">
        <v>351.926075</v>
      </c>
      <c r="B52">
        <v>5.59695E-07</v>
      </c>
      <c r="C52">
        <v>-115.04097725</v>
      </c>
      <c r="D52">
        <v>-4.725</v>
      </c>
    </row>
    <row r="53" spans="1:4" ht="12.75">
      <c r="A53">
        <v>351.92608125</v>
      </c>
      <c r="B53">
        <v>5.65601E-07</v>
      </c>
      <c r="C53">
        <v>-114.94978966</v>
      </c>
      <c r="D53">
        <v>-4.71875</v>
      </c>
    </row>
    <row r="54" spans="1:4" ht="12.75">
      <c r="A54">
        <v>351.9260875</v>
      </c>
      <c r="B54">
        <v>3.82246E-07</v>
      </c>
      <c r="C54">
        <v>-118.353131</v>
      </c>
      <c r="D54">
        <v>-4.7125</v>
      </c>
    </row>
    <row r="55" spans="1:4" ht="12.75">
      <c r="A55">
        <v>351.92609375</v>
      </c>
      <c r="B55">
        <v>4.02976E-07</v>
      </c>
      <c r="C55">
        <v>-117.89440689</v>
      </c>
      <c r="D55">
        <v>-4.70625</v>
      </c>
    </row>
    <row r="56" spans="1:4" ht="12.75">
      <c r="A56">
        <v>351.9261</v>
      </c>
      <c r="B56">
        <v>4.24051E-07</v>
      </c>
      <c r="C56">
        <v>-117.45163535</v>
      </c>
      <c r="D56">
        <v>-4.7</v>
      </c>
    </row>
    <row r="57" spans="1:4" ht="12.75">
      <c r="A57">
        <v>351.92610625</v>
      </c>
      <c r="B57">
        <v>3.76437E-07</v>
      </c>
      <c r="C57">
        <v>-118.48614375</v>
      </c>
      <c r="D57">
        <v>-4.69375</v>
      </c>
    </row>
    <row r="58" spans="1:4" ht="12.75">
      <c r="A58">
        <v>351.9261125</v>
      </c>
      <c r="B58">
        <v>4.61165E-07</v>
      </c>
      <c r="C58">
        <v>-116.72287908</v>
      </c>
      <c r="D58">
        <v>-4.6875</v>
      </c>
    </row>
    <row r="59" spans="1:4" ht="12.75">
      <c r="A59">
        <v>351.92611875</v>
      </c>
      <c r="B59">
        <v>4.76185E-07</v>
      </c>
      <c r="C59">
        <v>-116.44448434</v>
      </c>
      <c r="D59">
        <v>-4.68125</v>
      </c>
    </row>
    <row r="60" spans="1:4" ht="12.75">
      <c r="A60">
        <v>351.926125</v>
      </c>
      <c r="B60">
        <v>1.330017E-06</v>
      </c>
      <c r="C60">
        <v>-107.52285338</v>
      </c>
      <c r="D60">
        <v>-4.675</v>
      </c>
    </row>
    <row r="61" spans="1:4" ht="12.75">
      <c r="A61">
        <v>351.92613125</v>
      </c>
      <c r="B61">
        <v>3.94451E-07</v>
      </c>
      <c r="C61">
        <v>-118.08013048</v>
      </c>
      <c r="D61">
        <v>-4.66875</v>
      </c>
    </row>
    <row r="62" spans="1:4" ht="12.75">
      <c r="A62">
        <v>351.9261375</v>
      </c>
      <c r="B62">
        <v>3.8161E-07</v>
      </c>
      <c r="C62">
        <v>-118.36760198</v>
      </c>
      <c r="D62">
        <v>-4.6625</v>
      </c>
    </row>
    <row r="63" spans="1:4" ht="12.75">
      <c r="A63">
        <v>351.92614375</v>
      </c>
      <c r="B63">
        <v>5.06274E-07</v>
      </c>
      <c r="C63">
        <v>-115.91228107</v>
      </c>
      <c r="D63">
        <v>-4.65625</v>
      </c>
    </row>
    <row r="64" spans="1:4" ht="12.75">
      <c r="A64">
        <v>351.92615</v>
      </c>
      <c r="B64">
        <v>5.12192E-07</v>
      </c>
      <c r="C64">
        <v>-115.81135089</v>
      </c>
      <c r="D64">
        <v>-4.65</v>
      </c>
    </row>
    <row r="65" spans="1:4" ht="12.75">
      <c r="A65">
        <v>351.92615625</v>
      </c>
      <c r="B65">
        <v>4.60805E-07</v>
      </c>
      <c r="C65">
        <v>-116.72965076</v>
      </c>
      <c r="D65">
        <v>-4.64375</v>
      </c>
    </row>
    <row r="66" spans="1:4" ht="12.75">
      <c r="A66">
        <v>351.9261625</v>
      </c>
      <c r="B66">
        <v>3.43017E-07</v>
      </c>
      <c r="C66">
        <v>-119.29367831</v>
      </c>
      <c r="D66">
        <v>-4.6375</v>
      </c>
    </row>
    <row r="67" spans="1:4" ht="12.75">
      <c r="A67">
        <v>351.92616875</v>
      </c>
      <c r="B67">
        <v>3.49494E-07</v>
      </c>
      <c r="C67">
        <v>-119.13120053</v>
      </c>
      <c r="D67">
        <v>-4.63125</v>
      </c>
    </row>
    <row r="68" spans="1:4" ht="12.75">
      <c r="A68">
        <v>351.926175</v>
      </c>
      <c r="B68">
        <v>4.44714E-07</v>
      </c>
      <c r="C68">
        <v>-117.03838721</v>
      </c>
      <c r="D68">
        <v>-4.625</v>
      </c>
    </row>
    <row r="69" spans="1:4" ht="12.75">
      <c r="A69">
        <v>351.92618125</v>
      </c>
      <c r="B69">
        <v>4.68615E-07</v>
      </c>
      <c r="C69">
        <v>-116.5836734</v>
      </c>
      <c r="D69">
        <v>-4.61875</v>
      </c>
    </row>
    <row r="70" spans="1:4" ht="12.75">
      <c r="A70">
        <v>351.9261875</v>
      </c>
      <c r="B70">
        <v>4.34569E-07</v>
      </c>
      <c r="C70">
        <v>-117.23882764</v>
      </c>
      <c r="D70">
        <v>-4.6125</v>
      </c>
    </row>
    <row r="71" spans="1:4" ht="12.75">
      <c r="A71">
        <v>351.92619375</v>
      </c>
      <c r="B71">
        <v>3.78352E-07</v>
      </c>
      <c r="C71">
        <v>-118.44208555</v>
      </c>
      <c r="D71">
        <v>-4.60625</v>
      </c>
    </row>
    <row r="72" spans="1:4" ht="12.75">
      <c r="A72">
        <v>351.9262</v>
      </c>
      <c r="B72">
        <v>4.04507E-07</v>
      </c>
      <c r="C72">
        <v>-117.86148942</v>
      </c>
      <c r="D72">
        <v>-4.6</v>
      </c>
    </row>
    <row r="73" spans="1:4" ht="12.75">
      <c r="A73">
        <v>351.92620625</v>
      </c>
      <c r="B73">
        <v>4.33126E-07</v>
      </c>
      <c r="C73">
        <v>-117.26771738</v>
      </c>
      <c r="D73">
        <v>-4.59375</v>
      </c>
    </row>
    <row r="74" spans="1:4" ht="12.75">
      <c r="A74">
        <v>351.9262125</v>
      </c>
      <c r="B74">
        <v>2.98216E-07</v>
      </c>
      <c r="C74">
        <v>-120.50937184</v>
      </c>
      <c r="D74">
        <v>-4.5875</v>
      </c>
    </row>
    <row r="75" spans="1:4" ht="12.75">
      <c r="A75">
        <v>351.92621875</v>
      </c>
      <c r="B75">
        <v>4.49598E-07</v>
      </c>
      <c r="C75">
        <v>-116.94350892</v>
      </c>
      <c r="D75">
        <v>-4.58125</v>
      </c>
    </row>
    <row r="76" spans="1:4" ht="12.75">
      <c r="A76">
        <v>351.926225</v>
      </c>
      <c r="B76">
        <v>3.63761E-07</v>
      </c>
      <c r="C76">
        <v>-118.78366805</v>
      </c>
      <c r="D76">
        <v>-4.575</v>
      </c>
    </row>
    <row r="77" spans="1:4" ht="12.75">
      <c r="A77">
        <v>351.92623125</v>
      </c>
      <c r="B77">
        <v>4.36519E-07</v>
      </c>
      <c r="C77">
        <v>-117.19992787</v>
      </c>
      <c r="D77">
        <v>-4.56875</v>
      </c>
    </row>
    <row r="78" spans="1:4" ht="12.75">
      <c r="A78">
        <v>351.9262375</v>
      </c>
      <c r="B78">
        <v>4.4365E-07</v>
      </c>
      <c r="C78">
        <v>-117.0591851</v>
      </c>
      <c r="D78">
        <v>-4.5625</v>
      </c>
    </row>
    <row r="79" spans="1:4" ht="12.75">
      <c r="A79">
        <v>351.92624375</v>
      </c>
      <c r="B79">
        <v>3.90654E-07</v>
      </c>
      <c r="C79">
        <v>-118.16414798</v>
      </c>
      <c r="D79">
        <v>-4.55625</v>
      </c>
    </row>
    <row r="80" spans="1:4" ht="12.75">
      <c r="A80">
        <v>351.92625</v>
      </c>
      <c r="B80">
        <v>4.10716E-07</v>
      </c>
      <c r="C80">
        <v>-117.72916009</v>
      </c>
      <c r="D80">
        <v>-4.55</v>
      </c>
    </row>
    <row r="81" spans="1:4" ht="12.75">
      <c r="A81">
        <v>351.92625625</v>
      </c>
      <c r="B81">
        <v>4.296E-07</v>
      </c>
      <c r="C81">
        <v>-117.3387055</v>
      </c>
      <c r="D81">
        <v>-4.54375</v>
      </c>
    </row>
    <row r="82" spans="1:4" ht="12.75">
      <c r="A82">
        <v>351.9262625</v>
      </c>
      <c r="B82">
        <v>4.1065E-07</v>
      </c>
      <c r="C82">
        <v>-117.7305637</v>
      </c>
      <c r="D82">
        <v>-4.5375</v>
      </c>
    </row>
    <row r="83" spans="1:4" ht="12.75">
      <c r="A83">
        <v>351.92626875</v>
      </c>
      <c r="B83">
        <v>3.93436E-07</v>
      </c>
      <c r="C83">
        <v>-118.10252098</v>
      </c>
      <c r="D83">
        <v>-4.53125</v>
      </c>
    </row>
    <row r="84" spans="1:4" ht="12.75">
      <c r="A84">
        <v>351.926275</v>
      </c>
      <c r="B84">
        <v>2.92657E-07</v>
      </c>
      <c r="C84">
        <v>-120.6728139</v>
      </c>
      <c r="D84">
        <v>-4.525</v>
      </c>
    </row>
    <row r="85" spans="1:4" ht="12.75">
      <c r="A85">
        <v>351.92628125</v>
      </c>
      <c r="B85">
        <v>6.24456E-07</v>
      </c>
      <c r="C85">
        <v>-114.08996404</v>
      </c>
      <c r="D85">
        <v>-4.51875</v>
      </c>
    </row>
    <row r="86" spans="1:4" ht="12.75">
      <c r="A86">
        <v>351.9262875</v>
      </c>
      <c r="B86">
        <v>5.10215E-07</v>
      </c>
      <c r="C86">
        <v>-115.84492994</v>
      </c>
      <c r="D86">
        <v>-4.5125</v>
      </c>
    </row>
    <row r="87" spans="1:4" ht="12.75">
      <c r="A87">
        <v>351.92629375</v>
      </c>
      <c r="B87">
        <v>3.42202E-07</v>
      </c>
      <c r="C87">
        <v>-119.31433795</v>
      </c>
      <c r="D87">
        <v>-4.50625</v>
      </c>
    </row>
    <row r="88" spans="1:4" ht="12.75">
      <c r="A88">
        <v>351.9263</v>
      </c>
      <c r="B88">
        <v>5.30838E-07</v>
      </c>
      <c r="C88">
        <v>-115.50076071</v>
      </c>
      <c r="D88">
        <v>-4.5</v>
      </c>
    </row>
    <row r="89" spans="1:4" ht="12.75">
      <c r="A89">
        <v>351.92630625</v>
      </c>
      <c r="B89">
        <v>1.246645E-06</v>
      </c>
      <c r="C89">
        <v>-108.08514352</v>
      </c>
      <c r="D89">
        <v>-4.49375</v>
      </c>
    </row>
    <row r="90" spans="1:4" ht="12.75">
      <c r="A90">
        <v>351.9263125</v>
      </c>
      <c r="B90">
        <v>4.24528E-07</v>
      </c>
      <c r="C90">
        <v>-117.44188025</v>
      </c>
      <c r="D90">
        <v>-4.4875</v>
      </c>
    </row>
    <row r="91" spans="1:4" ht="12.75">
      <c r="A91">
        <v>351.92631875</v>
      </c>
      <c r="B91">
        <v>5.31767E-07</v>
      </c>
      <c r="C91">
        <v>-115.48556956</v>
      </c>
      <c r="D91">
        <v>-4.48125</v>
      </c>
    </row>
    <row r="92" spans="1:4" ht="12.75">
      <c r="A92">
        <v>351.926325</v>
      </c>
      <c r="B92">
        <v>4.45381E-07</v>
      </c>
      <c r="C92">
        <v>-117.02536009</v>
      </c>
      <c r="D92">
        <v>-4.475</v>
      </c>
    </row>
    <row r="93" spans="1:4" ht="12.75">
      <c r="A93">
        <v>351.92633125</v>
      </c>
      <c r="B93">
        <v>3.97947E-07</v>
      </c>
      <c r="C93">
        <v>-118.0034924</v>
      </c>
      <c r="D93">
        <v>-4.46875</v>
      </c>
    </row>
    <row r="94" spans="1:4" ht="12.75">
      <c r="A94">
        <v>351.9263375</v>
      </c>
      <c r="B94">
        <v>3.10759E-07</v>
      </c>
      <c r="C94">
        <v>-120.15153069</v>
      </c>
      <c r="D94">
        <v>-4.4625</v>
      </c>
    </row>
    <row r="95" spans="1:4" ht="12.75">
      <c r="A95">
        <v>351.92634375</v>
      </c>
      <c r="B95">
        <v>5.58684E-07</v>
      </c>
      <c r="C95">
        <v>-115.05667697</v>
      </c>
      <c r="D95">
        <v>-4.45625</v>
      </c>
    </row>
    <row r="96" spans="1:4" ht="12.75">
      <c r="A96">
        <v>351.92635</v>
      </c>
      <c r="B96">
        <v>5.88988E-07</v>
      </c>
      <c r="C96">
        <v>-114.59787147</v>
      </c>
      <c r="D96">
        <v>-4.45</v>
      </c>
    </row>
    <row r="97" spans="1:4" ht="12.75">
      <c r="A97">
        <v>351.92635625</v>
      </c>
      <c r="B97">
        <v>3.34927E-07</v>
      </c>
      <c r="C97">
        <v>-119.50098737</v>
      </c>
      <c r="D97">
        <v>-4.44375</v>
      </c>
    </row>
    <row r="98" spans="1:4" ht="12.75">
      <c r="A98">
        <v>351.9263625</v>
      </c>
      <c r="B98">
        <v>5.64903E-07</v>
      </c>
      <c r="C98">
        <v>-114.96052209</v>
      </c>
      <c r="D98">
        <v>-4.4375</v>
      </c>
    </row>
    <row r="99" spans="1:4" ht="12.75">
      <c r="A99">
        <v>351.92636875</v>
      </c>
      <c r="B99">
        <v>4.81716E-07</v>
      </c>
      <c r="C99">
        <v>-116.34418523</v>
      </c>
      <c r="D99">
        <v>-4.43125</v>
      </c>
    </row>
    <row r="100" spans="1:4" ht="12.75">
      <c r="A100">
        <v>351.926375</v>
      </c>
      <c r="B100">
        <v>3.80994E-07</v>
      </c>
      <c r="C100">
        <v>-118.38164159</v>
      </c>
      <c r="D100">
        <v>-4.425</v>
      </c>
    </row>
    <row r="101" spans="1:4" ht="12.75">
      <c r="A101">
        <v>351.92638125</v>
      </c>
      <c r="B101">
        <v>4.35442E-07</v>
      </c>
      <c r="C101">
        <v>-117.22138594</v>
      </c>
      <c r="D101">
        <v>-4.41875</v>
      </c>
    </row>
    <row r="102" spans="1:4" ht="12.75">
      <c r="A102">
        <v>351.9263875</v>
      </c>
      <c r="B102">
        <v>5.91195E-07</v>
      </c>
      <c r="C102">
        <v>-114.56538782</v>
      </c>
      <c r="D102">
        <v>-4.4125</v>
      </c>
    </row>
    <row r="103" spans="1:4" ht="12.75">
      <c r="A103">
        <v>351.92639375</v>
      </c>
      <c r="B103">
        <v>5.58438E-07</v>
      </c>
      <c r="C103">
        <v>-115.06049649</v>
      </c>
      <c r="D103">
        <v>-4.40625</v>
      </c>
    </row>
    <row r="104" spans="1:4" ht="12.75">
      <c r="A104">
        <v>351.9264</v>
      </c>
      <c r="B104">
        <v>4.03254E-07</v>
      </c>
      <c r="C104">
        <v>-117.88842374</v>
      </c>
      <c r="D104">
        <v>-4.4</v>
      </c>
    </row>
    <row r="105" spans="1:4" ht="12.75">
      <c r="A105">
        <v>351.92640625</v>
      </c>
      <c r="B105">
        <v>4.82591E-07</v>
      </c>
      <c r="C105">
        <v>-116.32841835</v>
      </c>
      <c r="D105">
        <v>-4.39375</v>
      </c>
    </row>
    <row r="106" spans="1:4" ht="12.75">
      <c r="A106">
        <v>351.9264125</v>
      </c>
      <c r="B106">
        <v>5.65614E-07</v>
      </c>
      <c r="C106">
        <v>-114.94960111</v>
      </c>
      <c r="D106">
        <v>-4.3875</v>
      </c>
    </row>
    <row r="107" spans="1:4" ht="12.75">
      <c r="A107">
        <v>351.92641875</v>
      </c>
      <c r="B107">
        <v>5.68864E-07</v>
      </c>
      <c r="C107">
        <v>-114.89982432</v>
      </c>
      <c r="D107">
        <v>-4.38125</v>
      </c>
    </row>
    <row r="108" spans="1:4" ht="12.75">
      <c r="A108">
        <v>351.926425</v>
      </c>
      <c r="B108">
        <v>5.66703E-07</v>
      </c>
      <c r="C108">
        <v>-114.93289204</v>
      </c>
      <c r="D108">
        <v>-4.375</v>
      </c>
    </row>
    <row r="109" spans="1:4" ht="12.75">
      <c r="A109">
        <v>351.92643125</v>
      </c>
      <c r="B109">
        <v>3.68216E-07</v>
      </c>
      <c r="C109">
        <v>-118.67795141</v>
      </c>
      <c r="D109">
        <v>-4.36875</v>
      </c>
    </row>
    <row r="110" spans="1:4" ht="12.75">
      <c r="A110">
        <v>351.9264375</v>
      </c>
      <c r="B110">
        <v>5.23555E-07</v>
      </c>
      <c r="C110">
        <v>-115.62074714</v>
      </c>
      <c r="D110">
        <v>-4.3625</v>
      </c>
    </row>
    <row r="111" spans="1:4" ht="12.75">
      <c r="A111">
        <v>351.92644375</v>
      </c>
      <c r="B111">
        <v>4.06293E-07</v>
      </c>
      <c r="C111">
        <v>-117.82321265</v>
      </c>
      <c r="D111">
        <v>-4.35625</v>
      </c>
    </row>
    <row r="112" spans="1:4" ht="12.75">
      <c r="A112">
        <v>351.92645</v>
      </c>
      <c r="B112">
        <v>3.68691E-07</v>
      </c>
      <c r="C112">
        <v>-118.66673945</v>
      </c>
      <c r="D112">
        <v>-4.35</v>
      </c>
    </row>
    <row r="113" spans="1:4" ht="12.75">
      <c r="A113">
        <v>351.92645625</v>
      </c>
      <c r="B113">
        <v>3.61902E-07</v>
      </c>
      <c r="C113">
        <v>-118.82817394</v>
      </c>
      <c r="D113">
        <v>-4.34375</v>
      </c>
    </row>
    <row r="114" spans="1:4" ht="12.75">
      <c r="A114">
        <v>351.9264625</v>
      </c>
      <c r="B114">
        <v>4.76582E-07</v>
      </c>
      <c r="C114">
        <v>-116.43725113</v>
      </c>
      <c r="D114">
        <v>-4.3375</v>
      </c>
    </row>
    <row r="115" spans="1:4" ht="12.75">
      <c r="A115">
        <v>351.92646875</v>
      </c>
      <c r="B115">
        <v>3.78597E-07</v>
      </c>
      <c r="C115">
        <v>-118.43644537</v>
      </c>
      <c r="D115">
        <v>-4.33125</v>
      </c>
    </row>
    <row r="116" spans="1:4" ht="12.75">
      <c r="A116">
        <v>351.926475</v>
      </c>
      <c r="B116">
        <v>5.37053E-07</v>
      </c>
      <c r="C116">
        <v>-115.39966285</v>
      </c>
      <c r="D116">
        <v>-4.325</v>
      </c>
    </row>
    <row r="117" spans="1:4" ht="12.75">
      <c r="A117">
        <v>351.92648125</v>
      </c>
      <c r="B117">
        <v>1.042715E-06</v>
      </c>
      <c r="C117">
        <v>-109.63669149</v>
      </c>
      <c r="D117">
        <v>-4.31875</v>
      </c>
    </row>
    <row r="118" spans="1:4" ht="12.75">
      <c r="A118">
        <v>351.9264875</v>
      </c>
      <c r="B118">
        <v>4.45823E-07</v>
      </c>
      <c r="C118">
        <v>-117.01674192</v>
      </c>
      <c r="D118">
        <v>-4.3125</v>
      </c>
    </row>
    <row r="119" spans="1:4" ht="12.75">
      <c r="A119">
        <v>351.92649375</v>
      </c>
      <c r="B119">
        <v>3.92855E-07</v>
      </c>
      <c r="C119">
        <v>-118.11535524</v>
      </c>
      <c r="D119">
        <v>-4.30625</v>
      </c>
    </row>
    <row r="120" spans="1:4" ht="12.75">
      <c r="A120">
        <v>351.9265</v>
      </c>
      <c r="B120">
        <v>4.05809E-07</v>
      </c>
      <c r="C120">
        <v>-117.83356338</v>
      </c>
      <c r="D120">
        <v>-4.3</v>
      </c>
    </row>
    <row r="121" spans="1:4" ht="12.75">
      <c r="A121">
        <v>351.92650625</v>
      </c>
      <c r="B121">
        <v>5.31267E-07</v>
      </c>
      <c r="C121">
        <v>-115.49373846</v>
      </c>
      <c r="D121">
        <v>-4.29375</v>
      </c>
    </row>
    <row r="122" spans="1:4" ht="12.75">
      <c r="A122">
        <v>351.9265125</v>
      </c>
      <c r="B122">
        <v>6.12197E-07</v>
      </c>
      <c r="C122">
        <v>-114.26218293</v>
      </c>
      <c r="D122">
        <v>-4.2875</v>
      </c>
    </row>
    <row r="123" spans="1:4" ht="12.75">
      <c r="A123">
        <v>351.92651875</v>
      </c>
      <c r="B123">
        <v>2.64634E-07</v>
      </c>
      <c r="C123">
        <v>-121.54708636</v>
      </c>
      <c r="D123">
        <v>-4.28125</v>
      </c>
    </row>
    <row r="124" spans="1:4" ht="12.75">
      <c r="A124">
        <v>351.926525</v>
      </c>
      <c r="B124">
        <v>4.57849E-07</v>
      </c>
      <c r="C124">
        <v>-116.78555275</v>
      </c>
      <c r="D124">
        <v>-4.275</v>
      </c>
    </row>
    <row r="125" spans="1:4" ht="12.75">
      <c r="A125">
        <v>351.92653125</v>
      </c>
      <c r="B125">
        <v>5.00814E-07</v>
      </c>
      <c r="C125">
        <v>-116.00647873</v>
      </c>
      <c r="D125">
        <v>-4.26875</v>
      </c>
    </row>
    <row r="126" spans="1:4" ht="12.75">
      <c r="A126">
        <v>351.9265375</v>
      </c>
      <c r="B126">
        <v>5.81232E-07</v>
      </c>
      <c r="C126">
        <v>-114.71300668</v>
      </c>
      <c r="D126">
        <v>-4.2625</v>
      </c>
    </row>
    <row r="127" spans="1:4" ht="12.75">
      <c r="A127">
        <v>351.92654375</v>
      </c>
      <c r="B127">
        <v>4.86405E-07</v>
      </c>
      <c r="C127">
        <v>-116.26003152</v>
      </c>
      <c r="D127">
        <v>-4.25625</v>
      </c>
    </row>
    <row r="128" spans="1:4" ht="12.75">
      <c r="A128">
        <v>351.92655</v>
      </c>
      <c r="B128">
        <v>3.79305E-07</v>
      </c>
      <c r="C128">
        <v>-118.42023988</v>
      </c>
      <c r="D128">
        <v>-4.25</v>
      </c>
    </row>
    <row r="129" spans="1:4" ht="12.75">
      <c r="A129">
        <v>351.92655625</v>
      </c>
      <c r="B129">
        <v>6.0875E-07</v>
      </c>
      <c r="C129">
        <v>-114.31121748</v>
      </c>
      <c r="D129">
        <v>-4.24375</v>
      </c>
    </row>
    <row r="130" spans="1:4" ht="12.75">
      <c r="A130">
        <v>351.9265625</v>
      </c>
      <c r="B130">
        <v>5.79703E-07</v>
      </c>
      <c r="C130">
        <v>-114.73589247</v>
      </c>
      <c r="D130">
        <v>-4.2375</v>
      </c>
    </row>
    <row r="131" spans="1:4" ht="12.75">
      <c r="A131">
        <v>351.92656875</v>
      </c>
      <c r="B131">
        <v>6.48977E-07</v>
      </c>
      <c r="C131">
        <v>-113.75541779</v>
      </c>
      <c r="D131">
        <v>-4.23125</v>
      </c>
    </row>
    <row r="132" spans="1:4" ht="12.75">
      <c r="A132">
        <v>351.926575</v>
      </c>
      <c r="B132">
        <v>4.72726E-07</v>
      </c>
      <c r="C132">
        <v>-116.50780368</v>
      </c>
      <c r="D132">
        <v>-4.225</v>
      </c>
    </row>
    <row r="133" spans="1:4" ht="12.75">
      <c r="A133">
        <v>351.92658125</v>
      </c>
      <c r="B133">
        <v>4.27405E-07</v>
      </c>
      <c r="C133">
        <v>-117.38321586</v>
      </c>
      <c r="D133">
        <v>-4.21875</v>
      </c>
    </row>
    <row r="134" spans="1:4" ht="12.75">
      <c r="A134">
        <v>351.9265875</v>
      </c>
      <c r="B134">
        <v>6.14208E-07</v>
      </c>
      <c r="C134">
        <v>-114.23369658</v>
      </c>
      <c r="D134">
        <v>-4.2125</v>
      </c>
    </row>
    <row r="135" spans="1:4" ht="12.75">
      <c r="A135">
        <v>351.92659375</v>
      </c>
      <c r="B135">
        <v>4.67873E-07</v>
      </c>
      <c r="C135">
        <v>-116.59744915</v>
      </c>
      <c r="D135">
        <v>-4.20625</v>
      </c>
    </row>
    <row r="136" spans="1:4" ht="12.75">
      <c r="A136">
        <v>351.9266</v>
      </c>
      <c r="B136">
        <v>5.39967E-07</v>
      </c>
      <c r="C136">
        <v>-115.35265647</v>
      </c>
      <c r="D136">
        <v>-4.2</v>
      </c>
    </row>
    <row r="137" spans="1:4" ht="12.75">
      <c r="A137">
        <v>351.92660625</v>
      </c>
      <c r="B137">
        <v>5.78121E-07</v>
      </c>
      <c r="C137">
        <v>-114.75962953</v>
      </c>
      <c r="D137">
        <v>-4.19375</v>
      </c>
    </row>
    <row r="138" spans="1:4" ht="12.75">
      <c r="A138">
        <v>351.9266125</v>
      </c>
      <c r="B138">
        <v>5.10397E-07</v>
      </c>
      <c r="C138">
        <v>-115.84183095</v>
      </c>
      <c r="D138">
        <v>-4.1875</v>
      </c>
    </row>
    <row r="139" spans="1:4" ht="12.75">
      <c r="A139">
        <v>351.92661875</v>
      </c>
      <c r="B139">
        <v>4.68959E-07</v>
      </c>
      <c r="C139">
        <v>-116.57730826</v>
      </c>
      <c r="D139">
        <v>-4.18125</v>
      </c>
    </row>
    <row r="140" spans="1:4" ht="12.75">
      <c r="A140">
        <v>351.926625</v>
      </c>
      <c r="B140">
        <v>5.03762E-07</v>
      </c>
      <c r="C140">
        <v>-115.95549566</v>
      </c>
      <c r="D140">
        <v>-4.175</v>
      </c>
    </row>
    <row r="141" spans="1:4" ht="12.75">
      <c r="A141">
        <v>351.92663125</v>
      </c>
      <c r="B141">
        <v>4.29409E-07</v>
      </c>
      <c r="C141">
        <v>-117.34258694</v>
      </c>
      <c r="D141">
        <v>-4.16875</v>
      </c>
    </row>
    <row r="142" spans="1:4" ht="12.75">
      <c r="A142">
        <v>351.9266375</v>
      </c>
      <c r="B142">
        <v>4.98307E-07</v>
      </c>
      <c r="C142">
        <v>-116.05005375</v>
      </c>
      <c r="D142">
        <v>-4.1625</v>
      </c>
    </row>
    <row r="143" spans="1:4" ht="12.75">
      <c r="A143">
        <v>351.92664375</v>
      </c>
      <c r="B143">
        <v>5.29872E-07</v>
      </c>
      <c r="C143">
        <v>-115.51657388</v>
      </c>
      <c r="D143">
        <v>-4.15625</v>
      </c>
    </row>
    <row r="144" spans="1:4" ht="12.75">
      <c r="A144">
        <v>351.92665</v>
      </c>
      <c r="B144">
        <v>5.38321E-07</v>
      </c>
      <c r="C144">
        <v>-115.37916822</v>
      </c>
      <c r="D144">
        <v>-4.15</v>
      </c>
    </row>
    <row r="145" spans="1:4" ht="12.75">
      <c r="A145">
        <v>351.92665625</v>
      </c>
      <c r="B145">
        <v>5.43966E-07</v>
      </c>
      <c r="C145">
        <v>-115.28856405</v>
      </c>
      <c r="D145">
        <v>-4.14375</v>
      </c>
    </row>
    <row r="146" spans="1:4" ht="12.75">
      <c r="A146">
        <v>351.9266625</v>
      </c>
      <c r="B146">
        <v>7.91693E-07</v>
      </c>
      <c r="C146">
        <v>-112.02886673</v>
      </c>
      <c r="D146">
        <v>-4.1375</v>
      </c>
    </row>
    <row r="147" spans="1:4" ht="12.75">
      <c r="A147">
        <v>351.92666875</v>
      </c>
      <c r="B147">
        <v>5.18667E-07</v>
      </c>
      <c r="C147">
        <v>-115.7022261</v>
      </c>
      <c r="D147">
        <v>-4.13125</v>
      </c>
    </row>
    <row r="148" spans="1:4" ht="12.75">
      <c r="A148">
        <v>351.926675</v>
      </c>
      <c r="B148">
        <v>4.25298E-07</v>
      </c>
      <c r="C148">
        <v>-117.42614078</v>
      </c>
      <c r="D148">
        <v>-4.125</v>
      </c>
    </row>
    <row r="149" spans="1:4" ht="12.75">
      <c r="A149">
        <v>351.92668125</v>
      </c>
      <c r="B149">
        <v>3.65566E-07</v>
      </c>
      <c r="C149">
        <v>-118.74067337</v>
      </c>
      <c r="D149">
        <v>-4.11875</v>
      </c>
    </row>
    <row r="150" spans="1:4" ht="12.75">
      <c r="A150">
        <v>351.9266875</v>
      </c>
      <c r="B150">
        <v>4.24025E-07</v>
      </c>
      <c r="C150">
        <v>-117.45216747</v>
      </c>
      <c r="D150">
        <v>-4.1125</v>
      </c>
    </row>
    <row r="151" spans="1:4" ht="12.75">
      <c r="A151">
        <v>351.92669375</v>
      </c>
      <c r="B151">
        <v>6.37032E-07</v>
      </c>
      <c r="C151">
        <v>-113.91677848</v>
      </c>
      <c r="D151">
        <v>-4.10625</v>
      </c>
    </row>
    <row r="152" spans="1:4" ht="12.75">
      <c r="A152">
        <v>351.9267</v>
      </c>
      <c r="B152">
        <v>4.08565E-07</v>
      </c>
      <c r="C152">
        <v>-117.77478344</v>
      </c>
      <c r="D152">
        <v>-4.1</v>
      </c>
    </row>
    <row r="153" spans="1:4" ht="12.75">
      <c r="A153">
        <v>351.92670625</v>
      </c>
      <c r="B153">
        <v>4.44022E-07</v>
      </c>
      <c r="C153">
        <v>-117.05190759</v>
      </c>
      <c r="D153">
        <v>-4.09375</v>
      </c>
    </row>
    <row r="154" spans="1:4" ht="12.75">
      <c r="A154">
        <v>351.9267125</v>
      </c>
      <c r="B154">
        <v>4.81276E-07</v>
      </c>
      <c r="C154">
        <v>-116.3521107</v>
      </c>
      <c r="D154">
        <v>-4.0875</v>
      </c>
    </row>
    <row r="155" spans="1:4" ht="12.75">
      <c r="A155">
        <v>351.92671875</v>
      </c>
      <c r="B155">
        <v>2.92252E-07</v>
      </c>
      <c r="C155">
        <v>-120.68485279</v>
      </c>
      <c r="D155">
        <v>-4.08125</v>
      </c>
    </row>
    <row r="156" spans="1:4" ht="12.75">
      <c r="A156">
        <v>351.926725</v>
      </c>
      <c r="B156">
        <v>5.70196E-07</v>
      </c>
      <c r="C156">
        <v>-114.8795237</v>
      </c>
      <c r="D156">
        <v>-4.075</v>
      </c>
    </row>
    <row r="157" spans="1:4" ht="12.75">
      <c r="A157">
        <v>351.92673125</v>
      </c>
      <c r="B157">
        <v>4.68871E-07</v>
      </c>
      <c r="C157">
        <v>-116.57892925</v>
      </c>
      <c r="D157">
        <v>-4.06875</v>
      </c>
    </row>
    <row r="158" spans="1:4" ht="12.75">
      <c r="A158">
        <v>351.9267375</v>
      </c>
      <c r="B158">
        <v>3.87919E-07</v>
      </c>
      <c r="C158">
        <v>-118.22519007</v>
      </c>
      <c r="D158">
        <v>-4.0625</v>
      </c>
    </row>
    <row r="159" spans="1:4" ht="12.75">
      <c r="A159">
        <v>351.92674375</v>
      </c>
      <c r="B159">
        <v>6.25266E-07</v>
      </c>
      <c r="C159">
        <v>-114.07870357</v>
      </c>
      <c r="D159">
        <v>-4.05625</v>
      </c>
    </row>
    <row r="160" spans="1:4" ht="12.75">
      <c r="A160">
        <v>351.92675</v>
      </c>
      <c r="B160">
        <v>5.61188E-07</v>
      </c>
      <c r="C160">
        <v>-115.01782518</v>
      </c>
      <c r="D160">
        <v>-4.05</v>
      </c>
    </row>
    <row r="161" spans="1:4" ht="12.75">
      <c r="A161">
        <v>351.92675625</v>
      </c>
      <c r="B161">
        <v>6.14836E-07</v>
      </c>
      <c r="C161">
        <v>-114.22480885</v>
      </c>
      <c r="D161">
        <v>-4.04375</v>
      </c>
    </row>
    <row r="162" spans="1:4" ht="12.75">
      <c r="A162">
        <v>351.9267625</v>
      </c>
      <c r="B162">
        <v>5.45336E-07</v>
      </c>
      <c r="C162">
        <v>-115.26671425</v>
      </c>
      <c r="D162">
        <v>-4.0375</v>
      </c>
    </row>
    <row r="163" spans="1:4" ht="12.75">
      <c r="A163">
        <v>351.92676875</v>
      </c>
      <c r="B163">
        <v>6.64535E-07</v>
      </c>
      <c r="C163">
        <v>-113.54963787</v>
      </c>
      <c r="D163">
        <v>-4.03125</v>
      </c>
    </row>
    <row r="164" spans="1:4" ht="12.75">
      <c r="A164">
        <v>351.926775</v>
      </c>
      <c r="B164">
        <v>5.17443E-07</v>
      </c>
      <c r="C164">
        <v>-115.72275304</v>
      </c>
      <c r="D164">
        <v>-4.025</v>
      </c>
    </row>
    <row r="165" spans="1:4" ht="12.75">
      <c r="A165">
        <v>351.92678125</v>
      </c>
      <c r="B165">
        <v>7.86513E-07</v>
      </c>
      <c r="C165">
        <v>-112.08588128</v>
      </c>
      <c r="D165">
        <v>-4.01875</v>
      </c>
    </row>
    <row r="166" spans="1:4" ht="12.75">
      <c r="A166">
        <v>351.9267875</v>
      </c>
      <c r="B166">
        <v>5.42047E-07</v>
      </c>
      <c r="C166">
        <v>-115.31926808</v>
      </c>
      <c r="D166">
        <v>-4.0125</v>
      </c>
    </row>
    <row r="167" spans="1:4" ht="12.75">
      <c r="A167">
        <v>351.92679375</v>
      </c>
      <c r="B167">
        <v>3.82607E-07</v>
      </c>
      <c r="C167">
        <v>-118.34493406</v>
      </c>
      <c r="D167">
        <v>-4.00625</v>
      </c>
    </row>
    <row r="168" spans="1:4" ht="12.75">
      <c r="A168">
        <v>351.9268</v>
      </c>
      <c r="B168">
        <v>5.47235E-07</v>
      </c>
      <c r="C168">
        <v>-115.23652712</v>
      </c>
      <c r="D168">
        <v>-4</v>
      </c>
    </row>
    <row r="169" spans="1:4" ht="12.75">
      <c r="A169">
        <v>351.92680625</v>
      </c>
      <c r="B169">
        <v>4.95958E-07</v>
      </c>
      <c r="C169">
        <v>-116.09109344</v>
      </c>
      <c r="D169">
        <v>-3.99375</v>
      </c>
    </row>
    <row r="170" spans="1:4" ht="12.75">
      <c r="A170">
        <v>351.9268125</v>
      </c>
      <c r="B170">
        <v>6.40526E-07</v>
      </c>
      <c r="C170">
        <v>-113.86926285</v>
      </c>
      <c r="D170">
        <v>-3.9875</v>
      </c>
    </row>
    <row r="171" spans="1:4" ht="12.75">
      <c r="A171">
        <v>351.92681875</v>
      </c>
      <c r="B171">
        <v>6.58912E-07</v>
      </c>
      <c r="C171">
        <v>-113.62345802</v>
      </c>
      <c r="D171">
        <v>-3.98125</v>
      </c>
    </row>
    <row r="172" spans="1:4" ht="12.75">
      <c r="A172">
        <v>351.926825</v>
      </c>
      <c r="B172">
        <v>5.67826E-07</v>
      </c>
      <c r="C172">
        <v>-114.91569071</v>
      </c>
      <c r="D172">
        <v>-3.975</v>
      </c>
    </row>
    <row r="173" spans="1:4" ht="12.75">
      <c r="A173">
        <v>351.92683125</v>
      </c>
      <c r="B173">
        <v>5.00038E-07</v>
      </c>
      <c r="C173">
        <v>-116.01993835</v>
      </c>
      <c r="D173">
        <v>-3.96875</v>
      </c>
    </row>
    <row r="174" spans="1:4" ht="12.75">
      <c r="A174">
        <v>351.9268375</v>
      </c>
      <c r="B174">
        <v>4.97234E-07</v>
      </c>
      <c r="C174">
        <v>-116.06878369</v>
      </c>
      <c r="D174">
        <v>-3.9625</v>
      </c>
    </row>
    <row r="175" spans="1:4" ht="12.75">
      <c r="A175">
        <v>351.92684375</v>
      </c>
      <c r="B175">
        <v>5.79051E-07</v>
      </c>
      <c r="C175">
        <v>-114.74566361</v>
      </c>
      <c r="D175">
        <v>-3.95625</v>
      </c>
    </row>
    <row r="176" spans="1:4" ht="12.75">
      <c r="A176">
        <v>351.92685</v>
      </c>
      <c r="B176">
        <v>5.26856E-07</v>
      </c>
      <c r="C176">
        <v>-115.56616774</v>
      </c>
      <c r="D176">
        <v>-3.95</v>
      </c>
    </row>
    <row r="177" spans="1:4" ht="12.75">
      <c r="A177">
        <v>351.92685625</v>
      </c>
      <c r="B177">
        <v>4.11402E-07</v>
      </c>
      <c r="C177">
        <v>-117.71467986</v>
      </c>
      <c r="D177">
        <v>-3.94375</v>
      </c>
    </row>
    <row r="178" spans="1:4" ht="12.75">
      <c r="A178">
        <v>351.9268625</v>
      </c>
      <c r="B178">
        <v>6.31194E-07</v>
      </c>
      <c r="C178">
        <v>-113.99674533</v>
      </c>
      <c r="D178">
        <v>-3.9375</v>
      </c>
    </row>
    <row r="179" spans="1:4" ht="12.75">
      <c r="A179">
        <v>351.92686875</v>
      </c>
      <c r="B179">
        <v>4.70464E-07</v>
      </c>
      <c r="C179">
        <v>-116.54947596</v>
      </c>
      <c r="D179">
        <v>-3.93125</v>
      </c>
    </row>
    <row r="180" spans="1:4" ht="12.75">
      <c r="A180">
        <v>351.926875</v>
      </c>
      <c r="B180">
        <v>5.52937E-07</v>
      </c>
      <c r="C180">
        <v>-115.14648926</v>
      </c>
      <c r="D180">
        <v>-3.925</v>
      </c>
    </row>
    <row r="181" spans="1:4" ht="12.75">
      <c r="A181">
        <v>351.92688125</v>
      </c>
      <c r="B181">
        <v>4.39313E-07</v>
      </c>
      <c r="C181">
        <v>-117.14451107</v>
      </c>
      <c r="D181">
        <v>-3.91875</v>
      </c>
    </row>
    <row r="182" spans="1:4" ht="12.75">
      <c r="A182">
        <v>351.9268875</v>
      </c>
      <c r="B182">
        <v>3.90777E-07</v>
      </c>
      <c r="C182">
        <v>-118.16141403</v>
      </c>
      <c r="D182">
        <v>-3.9125</v>
      </c>
    </row>
    <row r="183" spans="1:4" ht="12.75">
      <c r="A183">
        <v>351.92689375</v>
      </c>
      <c r="B183">
        <v>1.533238E-06</v>
      </c>
      <c r="C183">
        <v>-106.28780727</v>
      </c>
      <c r="D183">
        <v>-3.90625</v>
      </c>
    </row>
    <row r="184" spans="1:4" ht="12.75">
      <c r="A184">
        <v>351.9269</v>
      </c>
      <c r="B184">
        <v>3.95142E-07</v>
      </c>
      <c r="C184">
        <v>-118.06493185</v>
      </c>
      <c r="D184">
        <v>-3.9</v>
      </c>
    </row>
    <row r="185" spans="1:4" ht="12.75">
      <c r="A185">
        <v>351.92690625</v>
      </c>
      <c r="B185">
        <v>5.45174E-07</v>
      </c>
      <c r="C185">
        <v>-115.26929315</v>
      </c>
      <c r="D185">
        <v>-3.89375</v>
      </c>
    </row>
    <row r="186" spans="1:4" ht="12.75">
      <c r="A186">
        <v>351.9269125</v>
      </c>
      <c r="B186">
        <v>3.97071E-07</v>
      </c>
      <c r="C186">
        <v>-118.02264644</v>
      </c>
      <c r="D186">
        <v>-3.8875</v>
      </c>
    </row>
    <row r="187" spans="1:4" ht="12.75">
      <c r="A187">
        <v>351.92691875</v>
      </c>
      <c r="B187">
        <v>4.53497E-07</v>
      </c>
      <c r="C187">
        <v>-116.86851391</v>
      </c>
      <c r="D187">
        <v>-3.88125</v>
      </c>
    </row>
    <row r="188" spans="1:4" ht="12.75">
      <c r="A188">
        <v>351.926925</v>
      </c>
      <c r="B188">
        <v>7.75747E-07</v>
      </c>
      <c r="C188">
        <v>-112.20559825</v>
      </c>
      <c r="D188">
        <v>-3.875</v>
      </c>
    </row>
    <row r="189" spans="1:4" ht="12.75">
      <c r="A189">
        <v>351.92693125</v>
      </c>
      <c r="B189">
        <v>6.24035E-07</v>
      </c>
      <c r="C189">
        <v>-114.0958193</v>
      </c>
      <c r="D189">
        <v>-3.86875</v>
      </c>
    </row>
    <row r="190" spans="1:4" ht="12.75">
      <c r="A190">
        <v>351.9269375</v>
      </c>
      <c r="B190">
        <v>5.43569E-07</v>
      </c>
      <c r="C190">
        <v>-115.29491363</v>
      </c>
      <c r="D190">
        <v>-3.8625</v>
      </c>
    </row>
    <row r="191" spans="1:4" ht="12.75">
      <c r="A191">
        <v>351.92694375</v>
      </c>
      <c r="B191">
        <v>8.18077E-07</v>
      </c>
      <c r="C191">
        <v>-111.74411983</v>
      </c>
      <c r="D191">
        <v>-3.85625</v>
      </c>
    </row>
    <row r="192" spans="1:4" ht="12.75">
      <c r="A192">
        <v>351.92695</v>
      </c>
      <c r="B192">
        <v>8.73201E-07</v>
      </c>
      <c r="C192">
        <v>-111.17771746</v>
      </c>
      <c r="D192">
        <v>-3.85</v>
      </c>
    </row>
    <row r="193" spans="1:4" ht="12.75">
      <c r="A193">
        <v>351.92695625</v>
      </c>
      <c r="B193">
        <v>4.70732E-07</v>
      </c>
      <c r="C193">
        <v>-116.54453386</v>
      </c>
      <c r="D193">
        <v>-3.84375</v>
      </c>
    </row>
    <row r="194" spans="1:4" ht="12.75">
      <c r="A194">
        <v>351.9269625</v>
      </c>
      <c r="B194">
        <v>8.30468E-07</v>
      </c>
      <c r="C194">
        <v>-111.61353752</v>
      </c>
      <c r="D194">
        <v>-3.8375</v>
      </c>
    </row>
    <row r="195" spans="1:4" ht="12.75">
      <c r="A195">
        <v>351.92696875</v>
      </c>
      <c r="B195">
        <v>3.37395E-07</v>
      </c>
      <c r="C195">
        <v>-119.43722878</v>
      </c>
      <c r="D195">
        <v>-3.83125</v>
      </c>
    </row>
    <row r="196" spans="1:4" ht="12.75">
      <c r="A196">
        <v>351.926975</v>
      </c>
      <c r="B196">
        <v>3.59092E-07</v>
      </c>
      <c r="C196">
        <v>-118.89588784</v>
      </c>
      <c r="D196">
        <v>-3.825</v>
      </c>
    </row>
    <row r="197" spans="1:4" ht="12.75">
      <c r="A197">
        <v>351.92698125</v>
      </c>
      <c r="B197">
        <v>4.75287E-07</v>
      </c>
      <c r="C197">
        <v>-116.46088578</v>
      </c>
      <c r="D197">
        <v>-3.81875</v>
      </c>
    </row>
    <row r="198" spans="1:4" ht="12.75">
      <c r="A198">
        <v>351.9269875</v>
      </c>
      <c r="B198">
        <v>4.47513E-07</v>
      </c>
      <c r="C198">
        <v>-116.98389235</v>
      </c>
      <c r="D198">
        <v>-3.8125</v>
      </c>
    </row>
    <row r="199" spans="1:4" ht="12.75">
      <c r="A199">
        <v>351.92699375</v>
      </c>
      <c r="B199">
        <v>3.75845E-07</v>
      </c>
      <c r="C199">
        <v>-118.49981745</v>
      </c>
      <c r="D199">
        <v>-3.80625</v>
      </c>
    </row>
    <row r="200" spans="1:4" ht="12.75">
      <c r="A200">
        <v>351.927</v>
      </c>
      <c r="B200">
        <v>5.32254E-07</v>
      </c>
      <c r="C200">
        <v>-115.47761705</v>
      </c>
      <c r="D200">
        <v>-3.8</v>
      </c>
    </row>
    <row r="201" spans="1:4" ht="12.75">
      <c r="A201">
        <v>351.92700625</v>
      </c>
      <c r="B201">
        <v>4.78892E-07</v>
      </c>
      <c r="C201">
        <v>-116.39524543</v>
      </c>
      <c r="D201">
        <v>-3.79375</v>
      </c>
    </row>
    <row r="202" spans="1:4" ht="12.75">
      <c r="A202">
        <v>351.9270125</v>
      </c>
      <c r="B202">
        <v>6.55183E-07</v>
      </c>
      <c r="C202">
        <v>-113.672744</v>
      </c>
      <c r="D202">
        <v>-3.7875</v>
      </c>
    </row>
    <row r="203" spans="1:4" ht="12.75">
      <c r="A203">
        <v>351.92701875</v>
      </c>
      <c r="B203">
        <v>3.88424E-07</v>
      </c>
      <c r="C203">
        <v>-118.21386905</v>
      </c>
      <c r="D203">
        <v>-3.78125</v>
      </c>
    </row>
    <row r="204" spans="1:4" ht="12.75">
      <c r="A204">
        <v>351.927025</v>
      </c>
      <c r="B204">
        <v>9.38153E-07</v>
      </c>
      <c r="C204">
        <v>-110.55452557</v>
      </c>
      <c r="D204">
        <v>-3.775</v>
      </c>
    </row>
    <row r="205" spans="1:4" ht="12.75">
      <c r="A205">
        <v>351.92703125</v>
      </c>
      <c r="B205">
        <v>6.85399E-07</v>
      </c>
      <c r="C205">
        <v>-113.28113335</v>
      </c>
      <c r="D205">
        <v>-3.76875</v>
      </c>
    </row>
    <row r="206" spans="1:4" ht="12.75">
      <c r="A206">
        <v>351.9270375</v>
      </c>
      <c r="B206">
        <v>6.68483E-07</v>
      </c>
      <c r="C206">
        <v>-113.49819879</v>
      </c>
      <c r="D206">
        <v>-3.7625</v>
      </c>
    </row>
    <row r="207" spans="1:4" ht="12.75">
      <c r="A207">
        <v>351.92704375</v>
      </c>
      <c r="B207">
        <v>2.82126E-07</v>
      </c>
      <c r="C207">
        <v>-120.99115279</v>
      </c>
      <c r="D207">
        <v>-3.75625</v>
      </c>
    </row>
    <row r="208" spans="1:4" ht="12.75">
      <c r="A208">
        <v>351.92705</v>
      </c>
      <c r="B208">
        <v>5.21913E-07</v>
      </c>
      <c r="C208">
        <v>-115.6480326</v>
      </c>
      <c r="D208">
        <v>-3.75</v>
      </c>
    </row>
    <row r="209" spans="1:4" ht="12.75">
      <c r="A209">
        <v>351.92705625</v>
      </c>
      <c r="B209">
        <v>8.92064E-07</v>
      </c>
      <c r="C209">
        <v>-110.9920791</v>
      </c>
      <c r="D209">
        <v>-3.74375</v>
      </c>
    </row>
    <row r="210" spans="1:4" ht="12.75">
      <c r="A210">
        <v>351.9270625</v>
      </c>
      <c r="B210">
        <v>3.53142E-07</v>
      </c>
      <c r="C210">
        <v>-119.04101153</v>
      </c>
      <c r="D210">
        <v>-3.7375</v>
      </c>
    </row>
    <row r="211" spans="1:4" ht="12.75">
      <c r="A211">
        <v>351.92706875</v>
      </c>
      <c r="B211">
        <v>3.50287E-07</v>
      </c>
      <c r="C211">
        <v>-119.11151336</v>
      </c>
      <c r="D211">
        <v>-3.73125</v>
      </c>
    </row>
    <row r="212" spans="1:4" ht="12.75">
      <c r="A212">
        <v>351.927075</v>
      </c>
      <c r="B212">
        <v>6.12115E-07</v>
      </c>
      <c r="C212">
        <v>-114.26333953</v>
      </c>
      <c r="D212">
        <v>-3.725</v>
      </c>
    </row>
    <row r="213" spans="1:4" ht="12.75">
      <c r="A213">
        <v>351.92708125</v>
      </c>
      <c r="B213">
        <v>4.98011E-07</v>
      </c>
      <c r="C213">
        <v>-116.0552274</v>
      </c>
      <c r="D213">
        <v>-3.71875</v>
      </c>
    </row>
    <row r="214" spans="1:4" ht="12.75">
      <c r="A214">
        <v>351.9270875</v>
      </c>
      <c r="B214">
        <v>5.82548E-07</v>
      </c>
      <c r="C214">
        <v>-114.69336552</v>
      </c>
      <c r="D214">
        <v>-3.7125</v>
      </c>
    </row>
    <row r="215" spans="1:4" ht="12.75">
      <c r="A215">
        <v>351.92709375</v>
      </c>
      <c r="B215">
        <v>5.05898E-07</v>
      </c>
      <c r="C215">
        <v>-115.91873854</v>
      </c>
      <c r="D215">
        <v>-3.70625</v>
      </c>
    </row>
    <row r="216" spans="1:4" ht="12.75">
      <c r="A216">
        <v>351.9271</v>
      </c>
      <c r="B216">
        <v>5.89264E-07</v>
      </c>
      <c r="C216">
        <v>-114.59380844</v>
      </c>
      <c r="D216">
        <v>-3.7</v>
      </c>
    </row>
    <row r="217" spans="1:4" ht="12.75">
      <c r="A217">
        <v>351.92710625</v>
      </c>
      <c r="B217">
        <v>5.62597E-07</v>
      </c>
      <c r="C217">
        <v>-114.99604833</v>
      </c>
      <c r="D217">
        <v>-3.69375</v>
      </c>
    </row>
    <row r="218" spans="1:4" ht="12.75">
      <c r="A218">
        <v>351.9271125</v>
      </c>
      <c r="B218">
        <v>3.27644E-07</v>
      </c>
      <c r="C218">
        <v>-119.69194236</v>
      </c>
      <c r="D218">
        <v>-3.6875</v>
      </c>
    </row>
    <row r="219" spans="1:4" ht="12.75">
      <c r="A219">
        <v>351.92711875</v>
      </c>
      <c r="B219">
        <v>3.67211E-07</v>
      </c>
      <c r="C219">
        <v>-118.7016833</v>
      </c>
      <c r="D219">
        <v>-3.68125</v>
      </c>
    </row>
    <row r="220" spans="1:4" ht="12.75">
      <c r="A220">
        <v>351.927125</v>
      </c>
      <c r="B220">
        <v>3.88463E-07</v>
      </c>
      <c r="C220">
        <v>-118.21301363</v>
      </c>
      <c r="D220">
        <v>-3.675</v>
      </c>
    </row>
    <row r="221" spans="1:4" ht="12.75">
      <c r="A221">
        <v>351.92713125</v>
      </c>
      <c r="B221">
        <v>4.26037E-07</v>
      </c>
      <c r="C221">
        <v>-117.41106311</v>
      </c>
      <c r="D221">
        <v>-3.66875</v>
      </c>
    </row>
    <row r="222" spans="1:4" ht="12.75">
      <c r="A222">
        <v>351.9271375</v>
      </c>
      <c r="B222">
        <v>4.84118E-07</v>
      </c>
      <c r="C222">
        <v>-116.30098347</v>
      </c>
      <c r="D222">
        <v>-3.6625</v>
      </c>
    </row>
    <row r="223" spans="1:4" ht="12.75">
      <c r="A223">
        <v>351.92714375</v>
      </c>
      <c r="B223">
        <v>1.113541E-06</v>
      </c>
      <c r="C223">
        <v>-109.06587684</v>
      </c>
      <c r="D223">
        <v>-3.65625</v>
      </c>
    </row>
    <row r="224" spans="1:4" ht="12.75">
      <c r="A224">
        <v>351.92715</v>
      </c>
      <c r="B224">
        <v>4.05536E-07</v>
      </c>
      <c r="C224">
        <v>-117.83941692</v>
      </c>
      <c r="D224">
        <v>-3.65</v>
      </c>
    </row>
    <row r="225" spans="1:4" ht="12.75">
      <c r="A225">
        <v>351.92715625</v>
      </c>
      <c r="B225">
        <v>4.92439E-07</v>
      </c>
      <c r="C225">
        <v>-116.15295069</v>
      </c>
      <c r="D225">
        <v>-3.64375</v>
      </c>
    </row>
    <row r="226" spans="1:4" ht="12.75">
      <c r="A226">
        <v>351.9271625</v>
      </c>
      <c r="B226">
        <v>4.30289E-07</v>
      </c>
      <c r="C226">
        <v>-117.32480504</v>
      </c>
      <c r="D226">
        <v>-3.6375</v>
      </c>
    </row>
    <row r="227" spans="1:4" ht="12.75">
      <c r="A227">
        <v>351.92716875</v>
      </c>
      <c r="B227">
        <v>4.35677E-07</v>
      </c>
      <c r="C227">
        <v>-117.21671338</v>
      </c>
      <c r="D227">
        <v>-3.63125</v>
      </c>
    </row>
    <row r="228" spans="1:4" ht="12.75">
      <c r="A228">
        <v>351.927175</v>
      </c>
      <c r="B228">
        <v>6.49907E-07</v>
      </c>
      <c r="C228">
        <v>-113.74297104</v>
      </c>
      <c r="D228">
        <v>-3.625</v>
      </c>
    </row>
    <row r="229" spans="1:4" ht="12.75">
      <c r="A229">
        <v>351.92718125</v>
      </c>
      <c r="B229">
        <v>3.99564E-07</v>
      </c>
      <c r="C229">
        <v>-117.96826706</v>
      </c>
      <c r="D229">
        <v>-3.61875</v>
      </c>
    </row>
    <row r="230" spans="1:4" ht="12.75">
      <c r="A230">
        <v>351.9271875</v>
      </c>
      <c r="B230">
        <v>4.27937E-07</v>
      </c>
      <c r="C230">
        <v>-117.37240015</v>
      </c>
      <c r="D230">
        <v>-3.6125</v>
      </c>
    </row>
    <row r="231" spans="1:4" ht="12.75">
      <c r="A231">
        <v>351.92719375</v>
      </c>
      <c r="B231">
        <v>6.34408E-07</v>
      </c>
      <c r="C231">
        <v>-113.95263053</v>
      </c>
      <c r="D231">
        <v>-3.60625</v>
      </c>
    </row>
    <row r="232" spans="1:4" ht="12.75">
      <c r="A232">
        <v>351.9272</v>
      </c>
      <c r="B232">
        <v>2.387378E-06</v>
      </c>
      <c r="C232">
        <v>-102.44157665</v>
      </c>
      <c r="D232">
        <v>-3.6</v>
      </c>
    </row>
    <row r="233" spans="1:4" ht="12.75">
      <c r="A233">
        <v>351.92720625</v>
      </c>
      <c r="B233">
        <v>2.472656E-06</v>
      </c>
      <c r="C233">
        <v>-102.13672686</v>
      </c>
      <c r="D233">
        <v>-3.59375</v>
      </c>
    </row>
    <row r="234" spans="1:4" ht="12.75">
      <c r="A234">
        <v>351.9272125</v>
      </c>
      <c r="B234">
        <v>6.05712E-07</v>
      </c>
      <c r="C234">
        <v>-114.35468312</v>
      </c>
      <c r="D234">
        <v>-3.5875</v>
      </c>
    </row>
    <row r="235" spans="1:4" ht="12.75">
      <c r="A235">
        <v>351.92721875</v>
      </c>
      <c r="B235">
        <v>5.36164E-07</v>
      </c>
      <c r="C235">
        <v>-115.41404776</v>
      </c>
      <c r="D235">
        <v>-3.58125</v>
      </c>
    </row>
    <row r="236" spans="1:4" ht="12.75">
      <c r="A236">
        <v>351.927225</v>
      </c>
      <c r="B236">
        <v>6.8992E-07</v>
      </c>
      <c r="C236">
        <v>-113.22402745</v>
      </c>
      <c r="D236">
        <v>-3.575</v>
      </c>
    </row>
    <row r="237" spans="1:4" ht="12.75">
      <c r="A237">
        <v>351.92723125</v>
      </c>
      <c r="B237">
        <v>5.88731E-07</v>
      </c>
      <c r="C237">
        <v>-114.60166634</v>
      </c>
      <c r="D237">
        <v>-3.56875</v>
      </c>
    </row>
    <row r="238" spans="1:4" ht="12.75">
      <c r="A238">
        <v>351.9272375</v>
      </c>
      <c r="B238">
        <v>1.106736E-06</v>
      </c>
      <c r="C238">
        <v>-109.11912266</v>
      </c>
      <c r="D238">
        <v>-3.5625</v>
      </c>
    </row>
    <row r="239" spans="1:4" ht="12.75">
      <c r="A239">
        <v>351.92724375</v>
      </c>
      <c r="B239">
        <v>6.68732E-07</v>
      </c>
      <c r="C239">
        <v>-113.4949555</v>
      </c>
      <c r="D239">
        <v>-3.55625</v>
      </c>
    </row>
    <row r="240" spans="1:4" ht="12.75">
      <c r="A240">
        <v>351.92725</v>
      </c>
      <c r="B240">
        <v>8.06211E-07</v>
      </c>
      <c r="C240">
        <v>-111.87102188</v>
      </c>
      <c r="D240">
        <v>-3.55</v>
      </c>
    </row>
    <row r="241" spans="1:4" ht="12.75">
      <c r="A241">
        <v>351.92725625</v>
      </c>
      <c r="B241">
        <v>5.24398E-07</v>
      </c>
      <c r="C241">
        <v>-115.60678058</v>
      </c>
      <c r="D241">
        <v>-3.54375</v>
      </c>
    </row>
    <row r="242" spans="1:4" ht="12.75">
      <c r="A242">
        <v>351.9272625</v>
      </c>
      <c r="B242">
        <v>6.44361E-07</v>
      </c>
      <c r="C242">
        <v>-113.81741858</v>
      </c>
      <c r="D242">
        <v>-3.5375</v>
      </c>
    </row>
    <row r="243" spans="1:4" ht="12.75">
      <c r="A243">
        <v>351.92726875</v>
      </c>
      <c r="B243">
        <v>7.15581E-07</v>
      </c>
      <c r="C243">
        <v>-112.90682128</v>
      </c>
      <c r="D243">
        <v>-3.53125</v>
      </c>
    </row>
    <row r="244" spans="1:4" ht="12.75">
      <c r="A244">
        <v>351.927275</v>
      </c>
      <c r="B244">
        <v>6.7308E-07</v>
      </c>
      <c r="C244">
        <v>-113.4386601</v>
      </c>
      <c r="D244">
        <v>-3.525</v>
      </c>
    </row>
    <row r="245" spans="1:4" ht="12.75">
      <c r="A245">
        <v>351.92728125</v>
      </c>
      <c r="B245">
        <v>7.16353E-07</v>
      </c>
      <c r="C245">
        <v>-112.89745987</v>
      </c>
      <c r="D245">
        <v>-3.51875</v>
      </c>
    </row>
    <row r="246" spans="1:4" ht="12.75">
      <c r="A246">
        <v>351.9272875</v>
      </c>
      <c r="B246">
        <v>9.26349E-07</v>
      </c>
      <c r="C246">
        <v>-110.66450936</v>
      </c>
      <c r="D246">
        <v>-3.5125</v>
      </c>
    </row>
    <row r="247" spans="1:4" ht="12.75">
      <c r="A247">
        <v>351.92729375</v>
      </c>
      <c r="B247">
        <v>5.58862E-07</v>
      </c>
      <c r="C247">
        <v>-115.05390333</v>
      </c>
      <c r="D247">
        <v>-3.50625</v>
      </c>
    </row>
    <row r="248" spans="1:4" ht="12.75">
      <c r="A248">
        <v>351.9273</v>
      </c>
      <c r="B248">
        <v>6.24002E-07</v>
      </c>
      <c r="C248">
        <v>-114.09627505</v>
      </c>
      <c r="D248">
        <v>-3.5</v>
      </c>
    </row>
    <row r="249" spans="1:4" ht="12.75">
      <c r="A249">
        <v>351.92730625</v>
      </c>
      <c r="B249">
        <v>9.9491E-07</v>
      </c>
      <c r="C249">
        <v>-110.04432498</v>
      </c>
      <c r="D249">
        <v>-3.49375</v>
      </c>
    </row>
    <row r="250" spans="1:4" ht="12.75">
      <c r="A250">
        <v>351.9273125</v>
      </c>
      <c r="B250">
        <v>5.95261E-07</v>
      </c>
      <c r="C250">
        <v>-114.50585245</v>
      </c>
      <c r="D250">
        <v>-3.4875</v>
      </c>
    </row>
    <row r="251" spans="1:4" ht="12.75">
      <c r="A251">
        <v>351.92731875</v>
      </c>
      <c r="B251">
        <v>8.23582E-07</v>
      </c>
      <c r="C251">
        <v>-111.68586413</v>
      </c>
      <c r="D251">
        <v>-3.48125</v>
      </c>
    </row>
    <row r="252" spans="1:4" ht="12.75">
      <c r="A252">
        <v>351.927325</v>
      </c>
      <c r="B252">
        <v>2.145223E-06</v>
      </c>
      <c r="C252">
        <v>-103.37054976</v>
      </c>
      <c r="D252">
        <v>-3.475</v>
      </c>
    </row>
    <row r="253" spans="1:4" ht="12.75">
      <c r="A253">
        <v>351.92733125</v>
      </c>
      <c r="B253">
        <v>9.24696E-07</v>
      </c>
      <c r="C253">
        <v>-110.68001725</v>
      </c>
      <c r="D253">
        <v>-3.46875</v>
      </c>
    </row>
    <row r="254" spans="1:4" ht="12.75">
      <c r="A254">
        <v>351.9273375</v>
      </c>
      <c r="B254">
        <v>7.3451E-07</v>
      </c>
      <c r="C254">
        <v>-112.68004344</v>
      </c>
      <c r="D254">
        <v>-3.4625</v>
      </c>
    </row>
    <row r="255" spans="1:4" ht="12.75">
      <c r="A255">
        <v>351.92734375</v>
      </c>
      <c r="B255">
        <v>6.69711E-07</v>
      </c>
      <c r="C255">
        <v>-113.48225394</v>
      </c>
      <c r="D255">
        <v>-3.45625</v>
      </c>
    </row>
    <row r="256" spans="1:4" ht="12.75">
      <c r="A256">
        <v>351.92735</v>
      </c>
      <c r="B256">
        <v>6.17651E-07</v>
      </c>
      <c r="C256">
        <v>-114.18514126</v>
      </c>
      <c r="D256">
        <v>-3.45</v>
      </c>
    </row>
    <row r="257" spans="1:4" ht="12.75">
      <c r="A257">
        <v>351.92735625</v>
      </c>
      <c r="B257">
        <v>7.92734E-07</v>
      </c>
      <c r="C257">
        <v>-112.01744656</v>
      </c>
      <c r="D257">
        <v>-3.44375</v>
      </c>
    </row>
    <row r="258" spans="1:4" ht="12.75">
      <c r="A258">
        <v>351.9273625</v>
      </c>
      <c r="B258">
        <v>6.14505E-07</v>
      </c>
      <c r="C258">
        <v>-114.22948619</v>
      </c>
      <c r="D258">
        <v>-3.4375</v>
      </c>
    </row>
    <row r="259" spans="1:4" ht="12.75">
      <c r="A259">
        <v>351.92736875</v>
      </c>
      <c r="B259">
        <v>8.16569E-07</v>
      </c>
      <c r="C259">
        <v>-111.76014088</v>
      </c>
      <c r="D259">
        <v>-3.43125</v>
      </c>
    </row>
    <row r="260" spans="1:4" ht="12.75">
      <c r="A260">
        <v>351.927375</v>
      </c>
      <c r="B260">
        <v>9.01304E-07</v>
      </c>
      <c r="C260">
        <v>-110.90257329</v>
      </c>
      <c r="D260">
        <v>-3.425</v>
      </c>
    </row>
    <row r="261" spans="1:4" ht="12.75">
      <c r="A261">
        <v>351.92738125</v>
      </c>
      <c r="B261">
        <v>2.110096E-06</v>
      </c>
      <c r="C261">
        <v>-103.51395698</v>
      </c>
      <c r="D261">
        <v>-3.41875</v>
      </c>
    </row>
    <row r="262" spans="1:4" ht="12.75">
      <c r="A262">
        <v>351.9273875</v>
      </c>
      <c r="B262">
        <v>7.21464E-07</v>
      </c>
      <c r="C262">
        <v>-112.83570527</v>
      </c>
      <c r="D262">
        <v>-3.4125</v>
      </c>
    </row>
    <row r="263" spans="1:4" ht="12.75">
      <c r="A263">
        <v>351.92739375</v>
      </c>
      <c r="B263">
        <v>5.92911E-07</v>
      </c>
      <c r="C263">
        <v>-114.54021453</v>
      </c>
      <c r="D263">
        <v>-3.40625</v>
      </c>
    </row>
    <row r="264" spans="1:4" ht="12.75">
      <c r="A264">
        <v>351.9274</v>
      </c>
      <c r="B264">
        <v>6.73443E-07</v>
      </c>
      <c r="C264">
        <v>-113.4339872</v>
      </c>
      <c r="D264">
        <v>-3.4</v>
      </c>
    </row>
    <row r="265" spans="1:4" ht="12.75">
      <c r="A265">
        <v>351.92740625</v>
      </c>
      <c r="B265">
        <v>7.22658E-07</v>
      </c>
      <c r="C265">
        <v>-112.82134643</v>
      </c>
      <c r="D265">
        <v>-3.39375</v>
      </c>
    </row>
    <row r="266" spans="1:4" ht="12.75">
      <c r="A266">
        <v>351.9274125</v>
      </c>
      <c r="B266">
        <v>7.62347E-07</v>
      </c>
      <c r="C266">
        <v>-112.35694237</v>
      </c>
      <c r="D266">
        <v>-3.3875</v>
      </c>
    </row>
    <row r="267" spans="1:4" ht="12.75">
      <c r="A267">
        <v>351.92741875</v>
      </c>
      <c r="B267">
        <v>7.28915E-07</v>
      </c>
      <c r="C267">
        <v>-112.74646177</v>
      </c>
      <c r="D267">
        <v>-3.38125</v>
      </c>
    </row>
    <row r="268" spans="1:4" ht="12.75">
      <c r="A268">
        <v>351.927425</v>
      </c>
      <c r="B268">
        <v>1.06759E-06</v>
      </c>
      <c r="C268">
        <v>-109.43191371</v>
      </c>
      <c r="D268">
        <v>-3.375</v>
      </c>
    </row>
    <row r="269" spans="1:4" ht="12.75">
      <c r="A269">
        <v>351.92743125</v>
      </c>
      <c r="B269">
        <v>5.17451E-07</v>
      </c>
      <c r="C269">
        <v>-115.72261659</v>
      </c>
      <c r="D269">
        <v>-3.36875</v>
      </c>
    </row>
    <row r="270" spans="1:4" ht="12.75">
      <c r="A270">
        <v>351.9274375</v>
      </c>
      <c r="B270">
        <v>8.91314E-07</v>
      </c>
      <c r="C270">
        <v>-110.99938916</v>
      </c>
      <c r="D270">
        <v>-3.3625</v>
      </c>
    </row>
    <row r="271" spans="1:4" ht="12.75">
      <c r="A271">
        <v>351.92744375</v>
      </c>
      <c r="B271">
        <v>9.42341E-07</v>
      </c>
      <c r="C271">
        <v>-110.51583417</v>
      </c>
      <c r="D271">
        <v>-3.35625</v>
      </c>
    </row>
    <row r="272" spans="1:4" ht="12.75">
      <c r="A272">
        <v>351.92745</v>
      </c>
      <c r="B272">
        <v>5.05593E-07</v>
      </c>
      <c r="C272">
        <v>-115.92397809</v>
      </c>
      <c r="D272">
        <v>-3.35</v>
      </c>
    </row>
    <row r="273" spans="1:4" ht="12.75">
      <c r="A273">
        <v>351.92745625</v>
      </c>
      <c r="B273">
        <v>8.51274E-07</v>
      </c>
      <c r="C273">
        <v>-111.39860773</v>
      </c>
      <c r="D273">
        <v>-3.34375</v>
      </c>
    </row>
    <row r="274" spans="1:4" ht="12.75">
      <c r="A274">
        <v>351.9274625</v>
      </c>
      <c r="B274">
        <v>8.77558E-07</v>
      </c>
      <c r="C274">
        <v>-111.13447924</v>
      </c>
      <c r="D274">
        <v>-3.3375</v>
      </c>
    </row>
    <row r="275" spans="1:4" ht="12.75">
      <c r="A275">
        <v>351.92746875</v>
      </c>
      <c r="B275">
        <v>8.13776E-07</v>
      </c>
      <c r="C275">
        <v>-111.78990414</v>
      </c>
      <c r="D275">
        <v>-3.33125</v>
      </c>
    </row>
    <row r="276" spans="1:4" ht="12.75">
      <c r="A276">
        <v>351.927475</v>
      </c>
      <c r="B276">
        <v>6.26325E-07</v>
      </c>
      <c r="C276">
        <v>-114.064005</v>
      </c>
      <c r="D276">
        <v>-3.325</v>
      </c>
    </row>
    <row r="277" spans="1:4" ht="12.75">
      <c r="A277">
        <v>351.92748125</v>
      </c>
      <c r="B277">
        <v>9.04839E-07</v>
      </c>
      <c r="C277">
        <v>-110.86857598</v>
      </c>
      <c r="D277">
        <v>-3.31875</v>
      </c>
    </row>
    <row r="278" spans="1:4" ht="12.75">
      <c r="A278">
        <v>351.9274875</v>
      </c>
      <c r="B278">
        <v>7.23205E-07</v>
      </c>
      <c r="C278">
        <v>-112.81476607</v>
      </c>
      <c r="D278">
        <v>-3.3125</v>
      </c>
    </row>
    <row r="279" spans="1:4" ht="12.75">
      <c r="A279">
        <v>351.92749375</v>
      </c>
      <c r="B279">
        <v>5.41656E-07</v>
      </c>
      <c r="C279">
        <v>-115.32553351</v>
      </c>
      <c r="D279">
        <v>-3.30625</v>
      </c>
    </row>
    <row r="280" spans="1:4" ht="12.75">
      <c r="A280">
        <v>351.9275</v>
      </c>
      <c r="B280">
        <v>9.63221E-07</v>
      </c>
      <c r="C280">
        <v>-110.32548476</v>
      </c>
      <c r="D280">
        <v>-3.3</v>
      </c>
    </row>
    <row r="281" spans="1:4" ht="12.75">
      <c r="A281">
        <v>351.92750625</v>
      </c>
      <c r="B281">
        <v>1.243508E-06</v>
      </c>
      <c r="C281">
        <v>-108.10702518</v>
      </c>
      <c r="D281">
        <v>-3.29375</v>
      </c>
    </row>
    <row r="282" spans="1:4" ht="12.75">
      <c r="A282">
        <v>351.9275125</v>
      </c>
      <c r="B282">
        <v>8.10294E-07</v>
      </c>
      <c r="C282">
        <v>-111.82714802</v>
      </c>
      <c r="D282">
        <v>-3.2875</v>
      </c>
    </row>
    <row r="283" spans="1:4" ht="12.75">
      <c r="A283">
        <v>351.92751875</v>
      </c>
      <c r="B283">
        <v>4.67942E-07</v>
      </c>
      <c r="C283">
        <v>-116.59616761</v>
      </c>
      <c r="D283">
        <v>-3.28125</v>
      </c>
    </row>
    <row r="284" spans="1:4" ht="12.75">
      <c r="A284">
        <v>351.927525</v>
      </c>
      <c r="B284">
        <v>4.31414E-07</v>
      </c>
      <c r="C284">
        <v>-117.30211285</v>
      </c>
      <c r="D284">
        <v>-3.275</v>
      </c>
    </row>
    <row r="285" spans="1:4" ht="12.75">
      <c r="A285">
        <v>351.92753125</v>
      </c>
      <c r="B285">
        <v>8.26204E-07</v>
      </c>
      <c r="C285">
        <v>-111.65825143</v>
      </c>
      <c r="D285">
        <v>-3.26875</v>
      </c>
    </row>
    <row r="286" spans="1:4" ht="12.75">
      <c r="A286">
        <v>351.9275375</v>
      </c>
      <c r="B286">
        <v>6.52893E-07</v>
      </c>
      <c r="C286">
        <v>-113.70315607</v>
      </c>
      <c r="D286">
        <v>-3.2625</v>
      </c>
    </row>
    <row r="287" spans="1:4" ht="12.75">
      <c r="A287">
        <v>351.92754375</v>
      </c>
      <c r="B287">
        <v>9.33687E-07</v>
      </c>
      <c r="C287">
        <v>-110.59597715</v>
      </c>
      <c r="D287">
        <v>-3.25625</v>
      </c>
    </row>
    <row r="288" spans="1:4" ht="12.75">
      <c r="A288">
        <v>351.92755</v>
      </c>
      <c r="B288">
        <v>1.038026E-06</v>
      </c>
      <c r="C288">
        <v>-109.67583656</v>
      </c>
      <c r="D288">
        <v>-3.25</v>
      </c>
    </row>
    <row r="289" spans="1:4" ht="12.75">
      <c r="A289">
        <v>351.92755625</v>
      </c>
      <c r="B289">
        <v>7.1703E-07</v>
      </c>
      <c r="C289">
        <v>-112.88925771</v>
      </c>
      <c r="D289">
        <v>-3.24375</v>
      </c>
    </row>
    <row r="290" spans="1:4" ht="12.75">
      <c r="A290">
        <v>351.9275625</v>
      </c>
      <c r="B290">
        <v>5.161215E-06</v>
      </c>
      <c r="C290">
        <v>-95.74496161</v>
      </c>
      <c r="D290">
        <v>-3.2375</v>
      </c>
    </row>
    <row r="291" spans="1:4" ht="12.75">
      <c r="A291">
        <v>351.92756875</v>
      </c>
      <c r="B291">
        <v>8.03047E-07</v>
      </c>
      <c r="C291">
        <v>-111.90518209</v>
      </c>
      <c r="D291">
        <v>-3.23125</v>
      </c>
    </row>
    <row r="292" spans="1:4" ht="12.75">
      <c r="A292">
        <v>351.927575</v>
      </c>
      <c r="B292">
        <v>5.98745E-07</v>
      </c>
      <c r="C292">
        <v>-114.45516566</v>
      </c>
      <c r="D292">
        <v>-3.225</v>
      </c>
    </row>
    <row r="293" spans="1:4" ht="12.75">
      <c r="A293">
        <v>351.92758125</v>
      </c>
      <c r="B293">
        <v>6.54794E-07</v>
      </c>
      <c r="C293">
        <v>-113.67790532</v>
      </c>
      <c r="D293">
        <v>-3.21875</v>
      </c>
    </row>
    <row r="294" spans="1:4" ht="12.75">
      <c r="A294">
        <v>351.9275875</v>
      </c>
      <c r="B294">
        <v>9.42801E-07</v>
      </c>
      <c r="C294">
        <v>-110.51160172</v>
      </c>
      <c r="D294">
        <v>-3.2125</v>
      </c>
    </row>
    <row r="295" spans="1:4" ht="12.75">
      <c r="A295">
        <v>351.92759375</v>
      </c>
      <c r="B295">
        <v>6.50789E-07</v>
      </c>
      <c r="C295">
        <v>-113.73120136</v>
      </c>
      <c r="D295">
        <v>-3.20625</v>
      </c>
    </row>
    <row r="296" spans="1:4" ht="12.75">
      <c r="A296">
        <v>351.9276</v>
      </c>
      <c r="B296">
        <v>6.71777E-07</v>
      </c>
      <c r="C296">
        <v>-113.45549883</v>
      </c>
      <c r="D296">
        <v>-3.2</v>
      </c>
    </row>
    <row r="297" spans="1:4" ht="12.75">
      <c r="A297">
        <v>351.92760625</v>
      </c>
      <c r="B297">
        <v>8.91991E-07</v>
      </c>
      <c r="C297">
        <v>-110.99279256</v>
      </c>
      <c r="D297">
        <v>-3.19375</v>
      </c>
    </row>
    <row r="298" spans="1:4" ht="12.75">
      <c r="A298">
        <v>351.9276125</v>
      </c>
      <c r="B298">
        <v>6.16968E-07</v>
      </c>
      <c r="C298">
        <v>-114.19474148</v>
      </c>
      <c r="D298">
        <v>-3.1875</v>
      </c>
    </row>
    <row r="299" spans="1:4" ht="12.75">
      <c r="A299">
        <v>351.92761875</v>
      </c>
      <c r="B299">
        <v>4.51231E-07</v>
      </c>
      <c r="C299">
        <v>-116.91201837</v>
      </c>
      <c r="D299">
        <v>-3.18125</v>
      </c>
    </row>
    <row r="300" spans="1:4" ht="12.75">
      <c r="A300">
        <v>351.927625</v>
      </c>
      <c r="B300">
        <v>1.143658E-06</v>
      </c>
      <c r="C300">
        <v>-108.8340741</v>
      </c>
      <c r="D300">
        <v>-3.175</v>
      </c>
    </row>
    <row r="301" spans="1:4" ht="12.75">
      <c r="A301">
        <v>351.92763125</v>
      </c>
      <c r="B301">
        <v>8.68251E-07</v>
      </c>
      <c r="C301">
        <v>-111.2270965</v>
      </c>
      <c r="D301">
        <v>-3.16875</v>
      </c>
    </row>
    <row r="302" spans="1:4" ht="12.75">
      <c r="A302">
        <v>351.9276375</v>
      </c>
      <c r="B302">
        <v>7.06508E-07</v>
      </c>
      <c r="C302">
        <v>-113.01766264</v>
      </c>
      <c r="D302">
        <v>-3.1625</v>
      </c>
    </row>
    <row r="303" spans="1:4" ht="12.75">
      <c r="A303">
        <v>351.92764375</v>
      </c>
      <c r="B303">
        <v>1.006607E-06</v>
      </c>
      <c r="C303">
        <v>-109.94280285</v>
      </c>
      <c r="D303">
        <v>-3.15625</v>
      </c>
    </row>
    <row r="304" spans="1:4" ht="12.75">
      <c r="A304">
        <v>351.92765</v>
      </c>
      <c r="B304">
        <v>8.85362E-07</v>
      </c>
      <c r="C304">
        <v>-111.05758412</v>
      </c>
      <c r="D304">
        <v>-3.15</v>
      </c>
    </row>
    <row r="305" spans="1:4" ht="12.75">
      <c r="A305">
        <v>351.92765625</v>
      </c>
      <c r="B305">
        <v>6.38072E-07</v>
      </c>
      <c r="C305">
        <v>-113.90260883</v>
      </c>
      <c r="D305">
        <v>-3.14375</v>
      </c>
    </row>
    <row r="306" spans="1:4" ht="12.75">
      <c r="A306">
        <v>351.9276625</v>
      </c>
      <c r="B306">
        <v>5.4868E-07</v>
      </c>
      <c r="C306">
        <v>-115.21362068</v>
      </c>
      <c r="D306">
        <v>-3.1375</v>
      </c>
    </row>
    <row r="307" spans="1:4" ht="12.75">
      <c r="A307">
        <v>351.92766875</v>
      </c>
      <c r="B307">
        <v>5.05611E-07</v>
      </c>
      <c r="C307">
        <v>-115.92367537</v>
      </c>
      <c r="D307">
        <v>-3.13125</v>
      </c>
    </row>
    <row r="308" spans="1:4" ht="12.75">
      <c r="A308">
        <v>351.927675</v>
      </c>
      <c r="B308">
        <v>5.42291E-07</v>
      </c>
      <c r="C308">
        <v>-115.31535858</v>
      </c>
      <c r="D308">
        <v>-3.125</v>
      </c>
    </row>
    <row r="309" spans="1:4" ht="12.75">
      <c r="A309">
        <v>351.92768125</v>
      </c>
      <c r="B309">
        <v>1.404674E-06</v>
      </c>
      <c r="C309">
        <v>-107.04848924</v>
      </c>
      <c r="D309">
        <v>-3.11875</v>
      </c>
    </row>
    <row r="310" spans="1:4" ht="12.75">
      <c r="A310">
        <v>351.9276875</v>
      </c>
      <c r="B310">
        <v>4.71037E-07</v>
      </c>
      <c r="C310">
        <v>-116.53889488</v>
      </c>
      <c r="D310">
        <v>-3.1125</v>
      </c>
    </row>
    <row r="311" spans="1:4" ht="12.75">
      <c r="A311">
        <v>351.92769375</v>
      </c>
      <c r="B311">
        <v>1.031426E-06</v>
      </c>
      <c r="C311">
        <v>-109.73124142</v>
      </c>
      <c r="D311">
        <v>-3.10625</v>
      </c>
    </row>
    <row r="312" spans="1:4" ht="12.75">
      <c r="A312">
        <v>351.9277</v>
      </c>
      <c r="B312">
        <v>7.54489E-07</v>
      </c>
      <c r="C312">
        <v>-112.44694428</v>
      </c>
      <c r="D312">
        <v>-3.1</v>
      </c>
    </row>
    <row r="313" spans="1:4" ht="12.75">
      <c r="A313">
        <v>351.92770625</v>
      </c>
      <c r="B313">
        <v>9.28069E-07</v>
      </c>
      <c r="C313">
        <v>-110.64839814</v>
      </c>
      <c r="D313">
        <v>-3.09375</v>
      </c>
    </row>
    <row r="314" spans="1:4" ht="12.75">
      <c r="A314">
        <v>351.9277125</v>
      </c>
      <c r="B314">
        <v>9.96918E-07</v>
      </c>
      <c r="C314">
        <v>-110.02681171</v>
      </c>
      <c r="D314">
        <v>-3.0875</v>
      </c>
    </row>
    <row r="315" spans="1:4" ht="12.75">
      <c r="A315">
        <v>351.92771875</v>
      </c>
      <c r="B315">
        <v>8.3935E-07</v>
      </c>
      <c r="C315">
        <v>-111.52114243</v>
      </c>
      <c r="D315">
        <v>-3.08125</v>
      </c>
    </row>
    <row r="316" spans="1:4" ht="12.75">
      <c r="A316">
        <v>351.927725</v>
      </c>
      <c r="B316">
        <v>7.70561E-07</v>
      </c>
      <c r="C316">
        <v>-112.26386366</v>
      </c>
      <c r="D316">
        <v>-3.075</v>
      </c>
    </row>
    <row r="317" spans="1:4" ht="12.75">
      <c r="A317">
        <v>351.92773125</v>
      </c>
      <c r="B317">
        <v>7.62503E-07</v>
      </c>
      <c r="C317">
        <v>-112.35516733</v>
      </c>
      <c r="D317">
        <v>-3.06875</v>
      </c>
    </row>
    <row r="318" spans="1:4" ht="12.75">
      <c r="A318">
        <v>351.9277375</v>
      </c>
      <c r="B318">
        <v>5.25751E-07</v>
      </c>
      <c r="C318">
        <v>-115.58439729</v>
      </c>
      <c r="D318">
        <v>-3.0625</v>
      </c>
    </row>
    <row r="319" spans="1:4" ht="12.75">
      <c r="A319">
        <v>351.92774375</v>
      </c>
      <c r="B319">
        <v>2.575327E-06</v>
      </c>
      <c r="C319">
        <v>-101.78335386</v>
      </c>
      <c r="D319">
        <v>-3.05625</v>
      </c>
    </row>
    <row r="320" spans="1:4" ht="12.75">
      <c r="A320">
        <v>351.92775</v>
      </c>
      <c r="B320">
        <v>8.11422E-07</v>
      </c>
      <c r="C320">
        <v>-111.81506369</v>
      </c>
      <c r="D320">
        <v>-3.05</v>
      </c>
    </row>
    <row r="321" spans="1:4" ht="12.75">
      <c r="A321">
        <v>351.92775625</v>
      </c>
      <c r="B321">
        <v>8.24974E-07</v>
      </c>
      <c r="C321">
        <v>-111.67119722</v>
      </c>
      <c r="D321">
        <v>-3.04375</v>
      </c>
    </row>
    <row r="322" spans="1:4" ht="12.75">
      <c r="A322">
        <v>351.9277625</v>
      </c>
      <c r="B322">
        <v>5.09824E-07</v>
      </c>
      <c r="C322">
        <v>-115.85159027</v>
      </c>
      <c r="D322">
        <v>-3.0375</v>
      </c>
    </row>
    <row r="323" spans="1:4" ht="12.75">
      <c r="A323">
        <v>351.92776875</v>
      </c>
      <c r="B323">
        <v>1.130373E-06</v>
      </c>
      <c r="C323">
        <v>-108.93556542</v>
      </c>
      <c r="D323">
        <v>-3.03125</v>
      </c>
    </row>
    <row r="324" spans="1:4" ht="12.75">
      <c r="A324">
        <v>351.927775</v>
      </c>
      <c r="B324">
        <v>6.5155E-07</v>
      </c>
      <c r="C324">
        <v>-113.72104109</v>
      </c>
      <c r="D324">
        <v>-3.025</v>
      </c>
    </row>
    <row r="325" spans="1:4" ht="12.75">
      <c r="A325">
        <v>351.92778125</v>
      </c>
      <c r="B325">
        <v>5.71268E-07</v>
      </c>
      <c r="C325">
        <v>-114.86320113</v>
      </c>
      <c r="D325">
        <v>-3.01875</v>
      </c>
    </row>
    <row r="326" spans="1:4" ht="12.75">
      <c r="A326">
        <v>351.9277875</v>
      </c>
      <c r="B326">
        <v>9.80711E-07</v>
      </c>
      <c r="C326">
        <v>-110.16917623</v>
      </c>
      <c r="D326">
        <v>-3.0125</v>
      </c>
    </row>
    <row r="327" spans="1:4" ht="12.75">
      <c r="A327">
        <v>351.92779375</v>
      </c>
      <c r="B327">
        <v>8.94643E-07</v>
      </c>
      <c r="C327">
        <v>-110.96700745</v>
      </c>
      <c r="D327">
        <v>-3.00625</v>
      </c>
    </row>
    <row r="328" spans="1:4" ht="12.75">
      <c r="A328">
        <v>351.9278</v>
      </c>
      <c r="B328">
        <v>2.352256E-06</v>
      </c>
      <c r="C328">
        <v>-102.57030855</v>
      </c>
      <c r="D328">
        <v>-3</v>
      </c>
    </row>
    <row r="329" spans="1:4" ht="12.75">
      <c r="A329">
        <v>351.92780625</v>
      </c>
      <c r="B329">
        <v>2.378284E-06</v>
      </c>
      <c r="C329">
        <v>-102.47472543</v>
      </c>
      <c r="D329">
        <v>-2.99375</v>
      </c>
    </row>
    <row r="330" spans="1:4" ht="12.75">
      <c r="A330">
        <v>351.9278125</v>
      </c>
      <c r="B330">
        <v>7.57623E-07</v>
      </c>
      <c r="C330">
        <v>-112.41093358</v>
      </c>
      <c r="D330">
        <v>-2.9875</v>
      </c>
    </row>
    <row r="331" spans="1:4" ht="12.75">
      <c r="A331">
        <v>351.92781875</v>
      </c>
      <c r="B331">
        <v>6.15739E-07</v>
      </c>
      <c r="C331">
        <v>-114.2120684</v>
      </c>
      <c r="D331">
        <v>-2.98125</v>
      </c>
    </row>
    <row r="332" spans="1:4" ht="12.75">
      <c r="A332">
        <v>351.927825</v>
      </c>
      <c r="B332">
        <v>8.40505E-07</v>
      </c>
      <c r="C332">
        <v>-111.50919534</v>
      </c>
      <c r="D332">
        <v>-2.975</v>
      </c>
    </row>
    <row r="333" spans="1:4" ht="12.75">
      <c r="A333">
        <v>351.92783125</v>
      </c>
      <c r="B333">
        <v>8.95891E-07</v>
      </c>
      <c r="C333">
        <v>-110.95489495</v>
      </c>
      <c r="D333">
        <v>-2.96875</v>
      </c>
    </row>
    <row r="334" spans="1:4" ht="12.75">
      <c r="A334">
        <v>351.9278375</v>
      </c>
      <c r="B334">
        <v>6.71142E-07</v>
      </c>
      <c r="C334">
        <v>-113.46370865</v>
      </c>
      <c r="D334">
        <v>-2.9625</v>
      </c>
    </row>
    <row r="335" spans="1:4" ht="12.75">
      <c r="A335">
        <v>351.92784375</v>
      </c>
      <c r="B335">
        <v>5.89782E-07</v>
      </c>
      <c r="C335">
        <v>-114.58617614</v>
      </c>
      <c r="D335">
        <v>-2.95625</v>
      </c>
    </row>
    <row r="336" spans="1:4" ht="12.75">
      <c r="A336">
        <v>351.92785</v>
      </c>
      <c r="B336">
        <v>6.35604E-07</v>
      </c>
      <c r="C336">
        <v>-113.93627364</v>
      </c>
      <c r="D336">
        <v>-2.95</v>
      </c>
    </row>
    <row r="337" spans="1:4" ht="12.75">
      <c r="A337">
        <v>351.92785625</v>
      </c>
      <c r="B337">
        <v>5.99145E-07</v>
      </c>
      <c r="C337">
        <v>-114.44935982</v>
      </c>
      <c r="D337">
        <v>-2.94375</v>
      </c>
    </row>
    <row r="338" spans="1:4" ht="12.75">
      <c r="A338">
        <v>351.9278625</v>
      </c>
      <c r="B338">
        <v>1.542691E-06</v>
      </c>
      <c r="C338">
        <v>-106.23441951</v>
      </c>
      <c r="D338">
        <v>-2.9375</v>
      </c>
    </row>
    <row r="339" spans="1:4" ht="12.75">
      <c r="A339">
        <v>351.92786875</v>
      </c>
      <c r="B339">
        <v>6.54314E-07</v>
      </c>
      <c r="C339">
        <v>-113.68427999</v>
      </c>
      <c r="D339">
        <v>-2.93125</v>
      </c>
    </row>
    <row r="340" spans="1:4" ht="12.75">
      <c r="A340">
        <v>351.927875</v>
      </c>
      <c r="B340">
        <v>8.8819E-07</v>
      </c>
      <c r="C340">
        <v>-111.02988449</v>
      </c>
      <c r="D340">
        <v>-2.925</v>
      </c>
    </row>
    <row r="341" spans="1:4" ht="12.75">
      <c r="A341">
        <v>351.92788125</v>
      </c>
      <c r="B341">
        <v>1.14569E-06</v>
      </c>
      <c r="C341">
        <v>-108.81865912</v>
      </c>
      <c r="D341">
        <v>-2.91875</v>
      </c>
    </row>
    <row r="342" spans="1:4" ht="12.75">
      <c r="A342">
        <v>351.9278875</v>
      </c>
      <c r="B342">
        <v>7.31714E-07</v>
      </c>
      <c r="C342">
        <v>-112.71316786</v>
      </c>
      <c r="D342">
        <v>-2.9125</v>
      </c>
    </row>
    <row r="343" spans="1:4" ht="12.75">
      <c r="A343">
        <v>351.92789375</v>
      </c>
      <c r="B343">
        <v>7.55702E-07</v>
      </c>
      <c r="C343">
        <v>-112.43298607</v>
      </c>
      <c r="D343">
        <v>-2.90625</v>
      </c>
    </row>
    <row r="344" spans="1:4" ht="12.75">
      <c r="A344">
        <v>351.9279</v>
      </c>
      <c r="B344">
        <v>8.90334E-07</v>
      </c>
      <c r="C344">
        <v>-111.00894214</v>
      </c>
      <c r="D344">
        <v>-2.9</v>
      </c>
    </row>
    <row r="345" spans="1:4" ht="12.75">
      <c r="A345">
        <v>351.92790625</v>
      </c>
      <c r="B345">
        <v>7.92068E-07</v>
      </c>
      <c r="C345">
        <v>-112.02474853</v>
      </c>
      <c r="D345">
        <v>-2.89375</v>
      </c>
    </row>
    <row r="346" spans="1:4" ht="12.75">
      <c r="A346">
        <v>351.9279125</v>
      </c>
      <c r="B346">
        <v>1.126934E-06</v>
      </c>
      <c r="C346">
        <v>-108.96203062</v>
      </c>
      <c r="D346">
        <v>-2.8875</v>
      </c>
    </row>
    <row r="347" spans="1:4" ht="12.75">
      <c r="A347">
        <v>351.92791875</v>
      </c>
      <c r="B347">
        <v>1.299088E-06</v>
      </c>
      <c r="C347">
        <v>-107.72723154</v>
      </c>
      <c r="D347">
        <v>-2.88125</v>
      </c>
    </row>
    <row r="348" spans="1:4" ht="12.75">
      <c r="A348">
        <v>351.927925</v>
      </c>
      <c r="B348">
        <v>5.552227E-06</v>
      </c>
      <c r="C348">
        <v>-95.11065593</v>
      </c>
      <c r="D348">
        <v>-2.875</v>
      </c>
    </row>
    <row r="349" spans="1:4" ht="12.75">
      <c r="A349">
        <v>351.92793125</v>
      </c>
      <c r="B349">
        <v>1.150335E-06</v>
      </c>
      <c r="C349">
        <v>-108.78351647</v>
      </c>
      <c r="D349">
        <v>-2.86875</v>
      </c>
    </row>
    <row r="350" spans="1:4" ht="12.75">
      <c r="A350">
        <v>351.9279375</v>
      </c>
      <c r="B350">
        <v>1.122007E-06</v>
      </c>
      <c r="C350">
        <v>-109.00009038</v>
      </c>
      <c r="D350">
        <v>-2.8625</v>
      </c>
    </row>
    <row r="351" spans="1:4" ht="12.75">
      <c r="A351">
        <v>351.92794375</v>
      </c>
      <c r="B351">
        <v>9.33133E-07</v>
      </c>
      <c r="C351">
        <v>-110.60113027</v>
      </c>
      <c r="D351">
        <v>-2.85625</v>
      </c>
    </row>
    <row r="352" spans="1:4" ht="12.75">
      <c r="A352">
        <v>351.92795</v>
      </c>
      <c r="B352">
        <v>9.0728E-07</v>
      </c>
      <c r="C352">
        <v>-110.84517138</v>
      </c>
      <c r="D352">
        <v>-2.85</v>
      </c>
    </row>
    <row r="353" spans="1:4" ht="12.75">
      <c r="A353">
        <v>351.92795625</v>
      </c>
      <c r="B353">
        <v>1.027263E-06</v>
      </c>
      <c r="C353">
        <v>-109.76636603</v>
      </c>
      <c r="D353">
        <v>-2.84375</v>
      </c>
    </row>
    <row r="354" spans="1:4" ht="12.75">
      <c r="A354">
        <v>351.9279625</v>
      </c>
      <c r="B354">
        <v>9.05723E-07</v>
      </c>
      <c r="C354">
        <v>-110.860088</v>
      </c>
      <c r="D354">
        <v>-2.8375</v>
      </c>
    </row>
    <row r="355" spans="1:4" ht="12.75">
      <c r="A355">
        <v>351.92796875</v>
      </c>
      <c r="B355">
        <v>1.258445E-06</v>
      </c>
      <c r="C355">
        <v>-108.003317</v>
      </c>
      <c r="D355">
        <v>-2.83125</v>
      </c>
    </row>
    <row r="356" spans="1:4" ht="12.75">
      <c r="A356">
        <v>351.927975</v>
      </c>
      <c r="B356">
        <v>1.166275E-06</v>
      </c>
      <c r="C356">
        <v>-108.66397931</v>
      </c>
      <c r="D356">
        <v>-2.825</v>
      </c>
    </row>
    <row r="357" spans="1:4" ht="12.75">
      <c r="A357">
        <v>351.92798125</v>
      </c>
      <c r="B357">
        <v>7.87284E-07</v>
      </c>
      <c r="C357">
        <v>-112.07736811</v>
      </c>
      <c r="D357">
        <v>-2.81875</v>
      </c>
    </row>
    <row r="358" spans="1:4" ht="12.75">
      <c r="A358">
        <v>351.9279875</v>
      </c>
      <c r="B358">
        <v>7.75542E-07</v>
      </c>
      <c r="C358">
        <v>-112.20789747</v>
      </c>
      <c r="D358">
        <v>-2.8125</v>
      </c>
    </row>
    <row r="359" spans="1:4" ht="12.75">
      <c r="A359">
        <v>351.92799375</v>
      </c>
      <c r="B359">
        <v>6.83849E-07</v>
      </c>
      <c r="C359">
        <v>-113.30079483</v>
      </c>
      <c r="D359">
        <v>-2.80625</v>
      </c>
    </row>
    <row r="360" spans="1:4" ht="12.75">
      <c r="A360">
        <v>351.928</v>
      </c>
      <c r="B360">
        <v>9.07055E-07</v>
      </c>
      <c r="C360">
        <v>-110.84733155</v>
      </c>
      <c r="D360">
        <v>-2.8</v>
      </c>
    </row>
    <row r="361" spans="1:4" ht="12.75">
      <c r="A361">
        <v>351.92800625</v>
      </c>
      <c r="B361">
        <v>1.126676E-06</v>
      </c>
      <c r="C361">
        <v>-108.96401993</v>
      </c>
      <c r="D361">
        <v>-2.79375</v>
      </c>
    </row>
    <row r="362" spans="1:4" ht="12.75">
      <c r="A362">
        <v>351.9280125</v>
      </c>
      <c r="B362">
        <v>6.28358E-07</v>
      </c>
      <c r="C362">
        <v>-114.03585061</v>
      </c>
      <c r="D362">
        <v>-2.7875</v>
      </c>
    </row>
    <row r="363" spans="1:4" ht="12.75">
      <c r="A363">
        <v>351.92801875</v>
      </c>
      <c r="B363">
        <v>8.26561E-07</v>
      </c>
      <c r="C363">
        <v>-111.65450651</v>
      </c>
      <c r="D363">
        <v>-2.78125</v>
      </c>
    </row>
    <row r="364" spans="1:4" ht="12.75">
      <c r="A364">
        <v>351.928025</v>
      </c>
      <c r="B364">
        <v>6.86434E-07</v>
      </c>
      <c r="C364">
        <v>-113.26802113</v>
      </c>
      <c r="D364">
        <v>-2.775</v>
      </c>
    </row>
    <row r="365" spans="1:4" ht="12.75">
      <c r="A365">
        <v>351.92803125</v>
      </c>
      <c r="B365">
        <v>7.17673E-07</v>
      </c>
      <c r="C365">
        <v>-112.88146643</v>
      </c>
      <c r="D365">
        <v>-2.76875</v>
      </c>
    </row>
    <row r="366" spans="1:4" ht="12.75">
      <c r="A366">
        <v>351.9280375</v>
      </c>
      <c r="B366">
        <v>6.04709E-07</v>
      </c>
      <c r="C366">
        <v>-114.36907481</v>
      </c>
      <c r="D366">
        <v>-2.7625</v>
      </c>
    </row>
    <row r="367" spans="1:4" ht="12.75">
      <c r="A367">
        <v>351.92804375</v>
      </c>
      <c r="B367">
        <v>3.546975E-06</v>
      </c>
      <c r="C367">
        <v>-99.00283858</v>
      </c>
      <c r="D367">
        <v>-2.75625</v>
      </c>
    </row>
    <row r="368" spans="1:4" ht="12.75">
      <c r="A368">
        <v>351.92805</v>
      </c>
      <c r="B368">
        <v>8.94982E-07</v>
      </c>
      <c r="C368">
        <v>-110.9637139</v>
      </c>
      <c r="D368">
        <v>-2.75</v>
      </c>
    </row>
    <row r="369" spans="1:4" ht="12.75">
      <c r="A369">
        <v>351.92805625</v>
      </c>
      <c r="B369">
        <v>9.60702E-07</v>
      </c>
      <c r="C369">
        <v>-110.34822729</v>
      </c>
      <c r="D369">
        <v>-2.74375</v>
      </c>
    </row>
    <row r="370" spans="1:4" ht="12.75">
      <c r="A370">
        <v>351.9280625</v>
      </c>
      <c r="B370">
        <v>1.145947E-06</v>
      </c>
      <c r="C370">
        <v>-108.81670713</v>
      </c>
      <c r="D370">
        <v>-2.7375</v>
      </c>
    </row>
    <row r="371" spans="1:4" ht="12.75">
      <c r="A371">
        <v>351.92806875</v>
      </c>
      <c r="B371">
        <v>1.064176E-06</v>
      </c>
      <c r="C371">
        <v>-109.45972809</v>
      </c>
      <c r="D371">
        <v>-2.73125</v>
      </c>
    </row>
    <row r="372" spans="1:4" ht="12.75">
      <c r="A372">
        <v>351.928075</v>
      </c>
      <c r="B372">
        <v>7.21754E-07</v>
      </c>
      <c r="C372">
        <v>-112.83221645</v>
      </c>
      <c r="D372">
        <v>-2.725</v>
      </c>
    </row>
    <row r="373" spans="1:4" ht="12.75">
      <c r="A373">
        <v>351.92808125</v>
      </c>
      <c r="B373">
        <v>7.91326E-07</v>
      </c>
      <c r="C373">
        <v>-112.0328958</v>
      </c>
      <c r="D373">
        <v>-2.71875</v>
      </c>
    </row>
    <row r="374" spans="1:4" ht="12.75">
      <c r="A374">
        <v>351.9280875</v>
      </c>
      <c r="B374">
        <v>8.08958E-07</v>
      </c>
      <c r="C374">
        <v>-111.84148457</v>
      </c>
      <c r="D374">
        <v>-2.7125</v>
      </c>
    </row>
    <row r="375" spans="1:4" ht="12.75">
      <c r="A375">
        <v>351.92809375</v>
      </c>
      <c r="B375">
        <v>1.05542E-06</v>
      </c>
      <c r="C375">
        <v>-109.53149501</v>
      </c>
      <c r="D375">
        <v>-2.70625</v>
      </c>
    </row>
    <row r="376" spans="1:4" ht="12.75">
      <c r="A376">
        <v>351.9281</v>
      </c>
      <c r="B376">
        <v>3.316701E-06</v>
      </c>
      <c r="C376">
        <v>-99.58587253</v>
      </c>
      <c r="D376">
        <v>-2.7</v>
      </c>
    </row>
    <row r="377" spans="1:4" ht="12.75">
      <c r="A377">
        <v>351.92810625</v>
      </c>
      <c r="B377">
        <v>3.109409E-06</v>
      </c>
      <c r="C377">
        <v>-100.14644196</v>
      </c>
      <c r="D377">
        <v>-2.69375</v>
      </c>
    </row>
    <row r="378" spans="1:4" ht="12.75">
      <c r="A378">
        <v>351.9281125</v>
      </c>
      <c r="B378">
        <v>1.550964E-06</v>
      </c>
      <c r="C378">
        <v>-106.18796732</v>
      </c>
      <c r="D378">
        <v>-2.6875</v>
      </c>
    </row>
    <row r="379" spans="1:4" ht="12.75">
      <c r="A379">
        <v>351.92811875</v>
      </c>
      <c r="B379">
        <v>1.271734E-06</v>
      </c>
      <c r="C379">
        <v>-107.91207168</v>
      </c>
      <c r="D379">
        <v>-2.68125</v>
      </c>
    </row>
    <row r="380" spans="1:4" ht="12.75">
      <c r="A380">
        <v>351.928125</v>
      </c>
      <c r="B380">
        <v>1.096609E-06</v>
      </c>
      <c r="C380">
        <v>-109.19896368</v>
      </c>
      <c r="D380">
        <v>-2.675</v>
      </c>
    </row>
    <row r="381" spans="1:4" ht="12.75">
      <c r="A381">
        <v>351.92813125</v>
      </c>
      <c r="B381">
        <v>9.68846E-07</v>
      </c>
      <c r="C381">
        <v>-110.27490656</v>
      </c>
      <c r="D381">
        <v>-2.66875</v>
      </c>
    </row>
    <row r="382" spans="1:4" ht="12.75">
      <c r="A382">
        <v>351.9281375</v>
      </c>
      <c r="B382">
        <v>9.89595E-07</v>
      </c>
      <c r="C382">
        <v>-110.09084883</v>
      </c>
      <c r="D382">
        <v>-2.6625</v>
      </c>
    </row>
    <row r="383" spans="1:4" ht="12.75">
      <c r="A383">
        <v>351.92814375</v>
      </c>
      <c r="B383">
        <v>1.282818E-06</v>
      </c>
      <c r="C383">
        <v>-107.83670099</v>
      </c>
      <c r="D383">
        <v>-2.65625</v>
      </c>
    </row>
    <row r="384" spans="1:4" ht="12.75">
      <c r="A384">
        <v>351.92815</v>
      </c>
      <c r="B384">
        <v>1.002211E-06</v>
      </c>
      <c r="C384">
        <v>-109.98082082</v>
      </c>
      <c r="D384">
        <v>-2.65</v>
      </c>
    </row>
    <row r="385" spans="1:4" ht="12.75">
      <c r="A385">
        <v>351.92815625</v>
      </c>
      <c r="B385">
        <v>1.992168E-06</v>
      </c>
      <c r="C385">
        <v>-104.01348231</v>
      </c>
      <c r="D385">
        <v>-2.64375</v>
      </c>
    </row>
    <row r="386" spans="1:4" ht="12.75">
      <c r="A386">
        <v>351.9281625</v>
      </c>
      <c r="B386">
        <v>5.636042E-06</v>
      </c>
      <c r="C386">
        <v>-94.98051518</v>
      </c>
      <c r="D386">
        <v>-2.6375</v>
      </c>
    </row>
    <row r="387" spans="1:4" ht="12.75">
      <c r="A387">
        <v>351.92816875</v>
      </c>
      <c r="B387">
        <v>1.039714E-06</v>
      </c>
      <c r="C387">
        <v>-109.66172507</v>
      </c>
      <c r="D387">
        <v>-2.63125</v>
      </c>
    </row>
    <row r="388" spans="1:4" ht="12.75">
      <c r="A388">
        <v>351.928175</v>
      </c>
      <c r="B388">
        <v>2.834993E-06</v>
      </c>
      <c r="C388">
        <v>-100.94896023</v>
      </c>
      <c r="D388">
        <v>-2.625</v>
      </c>
    </row>
    <row r="389" spans="1:4" ht="12.75">
      <c r="A389">
        <v>351.92818125</v>
      </c>
      <c r="B389">
        <v>2.861392E-06</v>
      </c>
      <c r="C389">
        <v>-100.86845152</v>
      </c>
      <c r="D389">
        <v>-2.61875</v>
      </c>
    </row>
    <row r="390" spans="1:4" ht="12.75">
      <c r="A390">
        <v>351.9281875</v>
      </c>
      <c r="B390">
        <v>9.45484E-07</v>
      </c>
      <c r="C390">
        <v>-110.48691655</v>
      </c>
      <c r="D390">
        <v>-2.6125</v>
      </c>
    </row>
    <row r="391" spans="1:4" ht="12.75">
      <c r="A391">
        <v>351.92819375</v>
      </c>
      <c r="B391">
        <v>1.277887E-06</v>
      </c>
      <c r="C391">
        <v>-107.87014935</v>
      </c>
      <c r="D391">
        <v>-2.60625</v>
      </c>
    </row>
    <row r="392" spans="1:4" ht="12.75">
      <c r="A392">
        <v>351.9282</v>
      </c>
      <c r="B392">
        <v>1.508965E-06</v>
      </c>
      <c r="C392">
        <v>-106.426417</v>
      </c>
      <c r="D392">
        <v>-2.6</v>
      </c>
    </row>
    <row r="393" spans="1:4" ht="12.75">
      <c r="A393">
        <v>351.92820625</v>
      </c>
      <c r="B393">
        <v>1.08948E-06</v>
      </c>
      <c r="C393">
        <v>-109.25561333</v>
      </c>
      <c r="D393">
        <v>-2.59375</v>
      </c>
    </row>
    <row r="394" spans="1:4" ht="12.75">
      <c r="A394">
        <v>351.9282125</v>
      </c>
      <c r="B394">
        <v>1.152999E-06</v>
      </c>
      <c r="C394">
        <v>-108.76342007</v>
      </c>
      <c r="D394">
        <v>-2.5875</v>
      </c>
    </row>
    <row r="395" spans="1:4" ht="12.75">
      <c r="A395">
        <v>351.92821875</v>
      </c>
      <c r="B395">
        <v>1.448038E-06</v>
      </c>
      <c r="C395">
        <v>-106.78439942</v>
      </c>
      <c r="D395">
        <v>-2.58125</v>
      </c>
    </row>
    <row r="396" spans="1:4" ht="12.75">
      <c r="A396">
        <v>351.928225</v>
      </c>
      <c r="B396">
        <v>2.249487E-06</v>
      </c>
      <c r="C396">
        <v>-102.95833152</v>
      </c>
      <c r="D396">
        <v>-2.575</v>
      </c>
    </row>
    <row r="397" spans="1:4" ht="12.75">
      <c r="A397">
        <v>351.92823125</v>
      </c>
      <c r="B397">
        <v>2.04361E-06</v>
      </c>
      <c r="C397">
        <v>-103.79204042</v>
      </c>
      <c r="D397">
        <v>-2.56875</v>
      </c>
    </row>
    <row r="398" spans="1:4" ht="12.75">
      <c r="A398">
        <v>351.9282375</v>
      </c>
      <c r="B398">
        <v>1.094787E-06</v>
      </c>
      <c r="C398">
        <v>-109.21341033</v>
      </c>
      <c r="D398">
        <v>-2.5625</v>
      </c>
    </row>
    <row r="399" spans="1:4" ht="12.75">
      <c r="A399">
        <v>351.92824375</v>
      </c>
      <c r="B399">
        <v>1.417548E-06</v>
      </c>
      <c r="C399">
        <v>-106.96924458</v>
      </c>
      <c r="D399">
        <v>-2.55625</v>
      </c>
    </row>
    <row r="400" spans="1:4" ht="12.75">
      <c r="A400">
        <v>351.92825</v>
      </c>
      <c r="B400">
        <v>1.158607E-06</v>
      </c>
      <c r="C400">
        <v>-108.7212804</v>
      </c>
      <c r="D400">
        <v>-2.55</v>
      </c>
    </row>
    <row r="401" spans="1:4" ht="12.75">
      <c r="A401">
        <v>351.92825625</v>
      </c>
      <c r="B401">
        <v>1.044904E-06</v>
      </c>
      <c r="C401">
        <v>-109.61847007</v>
      </c>
      <c r="D401">
        <v>-2.54375</v>
      </c>
    </row>
    <row r="402" spans="1:4" ht="12.75">
      <c r="A402">
        <v>351.9282625</v>
      </c>
      <c r="B402">
        <v>1.276264E-06</v>
      </c>
      <c r="C402">
        <v>-107.88119029</v>
      </c>
      <c r="D402">
        <v>-2.5375</v>
      </c>
    </row>
    <row r="403" spans="1:4" ht="12.75">
      <c r="A403">
        <v>351.92826875</v>
      </c>
      <c r="B403">
        <v>1.051957E-06</v>
      </c>
      <c r="C403">
        <v>-109.56003614</v>
      </c>
      <c r="D403">
        <v>-2.53125</v>
      </c>
    </row>
    <row r="404" spans="1:4" ht="12.75">
      <c r="A404">
        <v>351.928275</v>
      </c>
      <c r="B404">
        <v>1.658095E-06</v>
      </c>
      <c r="C404">
        <v>-105.60781351</v>
      </c>
      <c r="D404">
        <v>-2.525</v>
      </c>
    </row>
    <row r="405" spans="1:4" ht="12.75">
      <c r="A405">
        <v>351.92828125</v>
      </c>
      <c r="B405">
        <v>3.789631E-06</v>
      </c>
      <c r="C405">
        <v>-98.42806068</v>
      </c>
      <c r="D405">
        <v>-2.51875</v>
      </c>
    </row>
    <row r="406" spans="1:4" ht="12.75">
      <c r="A406">
        <v>351.9282875</v>
      </c>
      <c r="B406">
        <v>2.390876E-06</v>
      </c>
      <c r="C406">
        <v>-102.42885965</v>
      </c>
      <c r="D406">
        <v>-2.5125</v>
      </c>
    </row>
    <row r="407" spans="1:4" ht="12.75">
      <c r="A407">
        <v>351.92829375</v>
      </c>
      <c r="B407">
        <v>2.385302E-06</v>
      </c>
      <c r="C407">
        <v>-102.44913432</v>
      </c>
      <c r="D407">
        <v>-2.50625</v>
      </c>
    </row>
    <row r="408" spans="1:4" ht="12.75">
      <c r="A408">
        <v>351.9283</v>
      </c>
      <c r="B408">
        <v>8.24312E-07</v>
      </c>
      <c r="C408">
        <v>-111.67816759</v>
      </c>
      <c r="D408">
        <v>-2.5</v>
      </c>
    </row>
    <row r="409" spans="1:4" ht="12.75">
      <c r="A409">
        <v>351.92830625</v>
      </c>
      <c r="B409">
        <v>1.602794E-06</v>
      </c>
      <c r="C409">
        <v>-105.90244653</v>
      </c>
      <c r="D409">
        <v>-2.49375</v>
      </c>
    </row>
    <row r="410" spans="1:4" ht="12.75">
      <c r="A410">
        <v>351.9283125</v>
      </c>
      <c r="B410">
        <v>1.024643E-06</v>
      </c>
      <c r="C410">
        <v>-109.78854859</v>
      </c>
      <c r="D410">
        <v>-2.4875</v>
      </c>
    </row>
    <row r="411" spans="1:4" ht="12.75">
      <c r="A411">
        <v>351.92831875</v>
      </c>
      <c r="B411">
        <v>1.222076E-06</v>
      </c>
      <c r="C411">
        <v>-108.25803745</v>
      </c>
      <c r="D411">
        <v>-2.48125</v>
      </c>
    </row>
    <row r="412" spans="1:4" ht="12.75">
      <c r="A412">
        <v>351.928325</v>
      </c>
      <c r="B412">
        <v>1.388103E-06</v>
      </c>
      <c r="C412">
        <v>-107.15156765</v>
      </c>
      <c r="D412">
        <v>-2.475</v>
      </c>
    </row>
    <row r="413" spans="1:4" ht="12.75">
      <c r="A413">
        <v>351.92833125</v>
      </c>
      <c r="B413">
        <v>1.078814E-06</v>
      </c>
      <c r="C413">
        <v>-109.3410688</v>
      </c>
      <c r="D413">
        <v>-2.46875</v>
      </c>
    </row>
    <row r="414" spans="1:4" ht="12.75">
      <c r="A414">
        <v>351.9283375</v>
      </c>
      <c r="B414">
        <v>2.793874E-06</v>
      </c>
      <c r="C414">
        <v>-101.07586353</v>
      </c>
      <c r="D414">
        <v>-2.4625</v>
      </c>
    </row>
    <row r="415" spans="1:4" ht="12.75">
      <c r="A415">
        <v>351.92834375</v>
      </c>
      <c r="B415">
        <v>2.619396E-06</v>
      </c>
      <c r="C415">
        <v>-101.63597713</v>
      </c>
      <c r="D415">
        <v>-2.45625</v>
      </c>
    </row>
    <row r="416" spans="1:4" ht="12.75">
      <c r="A416">
        <v>351.92835</v>
      </c>
      <c r="B416">
        <v>2.258161E-06</v>
      </c>
      <c r="C416">
        <v>-102.92490029</v>
      </c>
      <c r="D416">
        <v>-2.45</v>
      </c>
    </row>
    <row r="417" spans="1:4" ht="12.75">
      <c r="A417">
        <v>351.92835625</v>
      </c>
      <c r="B417">
        <v>1.648948E-06</v>
      </c>
      <c r="C417">
        <v>-105.6558584</v>
      </c>
      <c r="D417">
        <v>-2.44375</v>
      </c>
    </row>
    <row r="418" spans="1:4" ht="12.75">
      <c r="A418">
        <v>351.9283625</v>
      </c>
      <c r="B418">
        <v>1.425246E-06</v>
      </c>
      <c r="C418">
        <v>-106.92220089</v>
      </c>
      <c r="D418">
        <v>-2.4375</v>
      </c>
    </row>
    <row r="419" spans="1:4" ht="12.75">
      <c r="A419">
        <v>351.92836875</v>
      </c>
      <c r="B419">
        <v>1.111157E-06</v>
      </c>
      <c r="C419">
        <v>-109.08449088</v>
      </c>
      <c r="D419">
        <v>-2.43125</v>
      </c>
    </row>
    <row r="420" spans="1:4" ht="12.75">
      <c r="A420">
        <v>351.928375</v>
      </c>
      <c r="B420">
        <v>1.787701E-06</v>
      </c>
      <c r="C420">
        <v>-104.95410471</v>
      </c>
      <c r="D420">
        <v>-2.425</v>
      </c>
    </row>
    <row r="421" spans="1:4" ht="12.75">
      <c r="A421">
        <v>351.92838125</v>
      </c>
      <c r="B421">
        <v>2.578975E-06</v>
      </c>
      <c r="C421">
        <v>-101.77105736</v>
      </c>
      <c r="D421">
        <v>-2.41875</v>
      </c>
    </row>
    <row r="422" spans="1:4" ht="12.75">
      <c r="A422">
        <v>351.9283875</v>
      </c>
      <c r="B422">
        <v>1.201938E-06</v>
      </c>
      <c r="C422">
        <v>-108.40235823</v>
      </c>
      <c r="D422">
        <v>-2.4125</v>
      </c>
    </row>
    <row r="423" spans="1:4" ht="12.75">
      <c r="A423">
        <v>351.92839375</v>
      </c>
      <c r="B423">
        <v>1.264036E-06</v>
      </c>
      <c r="C423">
        <v>-107.96481445</v>
      </c>
      <c r="D423">
        <v>-2.40625</v>
      </c>
    </row>
    <row r="424" spans="1:4" ht="12.75">
      <c r="A424">
        <v>351.9284</v>
      </c>
      <c r="B424">
        <v>5.903236E-06</v>
      </c>
      <c r="C424">
        <v>-94.57819725</v>
      </c>
      <c r="D424">
        <v>-2.4</v>
      </c>
    </row>
    <row r="425" spans="1:4" ht="12.75">
      <c r="A425">
        <v>351.92840625</v>
      </c>
      <c r="B425">
        <v>5.105854E-06</v>
      </c>
      <c r="C425">
        <v>-95.83863191</v>
      </c>
      <c r="D425">
        <v>-2.39375</v>
      </c>
    </row>
    <row r="426" spans="1:4" ht="12.75">
      <c r="A426">
        <v>351.9284125</v>
      </c>
      <c r="B426">
        <v>1.671715E-06</v>
      </c>
      <c r="C426">
        <v>-105.536755</v>
      </c>
      <c r="D426">
        <v>-2.3875</v>
      </c>
    </row>
    <row r="427" spans="1:4" ht="12.75">
      <c r="A427">
        <v>351.92841875</v>
      </c>
      <c r="B427">
        <v>1.149038E-06</v>
      </c>
      <c r="C427">
        <v>-108.79331142</v>
      </c>
      <c r="D427">
        <v>-2.38125</v>
      </c>
    </row>
    <row r="428" spans="1:4" ht="12.75">
      <c r="A428">
        <v>351.928425</v>
      </c>
      <c r="B428">
        <v>2.779921E-06</v>
      </c>
      <c r="C428">
        <v>-101.11935223</v>
      </c>
      <c r="D428">
        <v>-2.375</v>
      </c>
    </row>
    <row r="429" spans="1:4" ht="12.75">
      <c r="A429">
        <v>351.92843125</v>
      </c>
      <c r="B429">
        <v>1.199729E-06</v>
      </c>
      <c r="C429">
        <v>-108.41834006</v>
      </c>
      <c r="D429">
        <v>-2.36875</v>
      </c>
    </row>
    <row r="430" spans="1:4" ht="12.75">
      <c r="A430">
        <v>351.9284375</v>
      </c>
      <c r="B430">
        <v>1.454174E-06</v>
      </c>
      <c r="C430">
        <v>-106.74766962</v>
      </c>
      <c r="D430">
        <v>-2.3625</v>
      </c>
    </row>
    <row r="431" spans="1:4" ht="12.75">
      <c r="A431">
        <v>351.92844375</v>
      </c>
      <c r="B431">
        <v>1.651216E-06</v>
      </c>
      <c r="C431">
        <v>-105.64392435</v>
      </c>
      <c r="D431">
        <v>-2.35625</v>
      </c>
    </row>
    <row r="432" spans="1:4" ht="12.75">
      <c r="A432">
        <v>351.92845</v>
      </c>
      <c r="B432">
        <v>1.512623E-06</v>
      </c>
      <c r="C432">
        <v>-106.4053838</v>
      </c>
      <c r="D432">
        <v>-2.35</v>
      </c>
    </row>
    <row r="433" spans="1:4" ht="12.75">
      <c r="A433">
        <v>351.92845625</v>
      </c>
      <c r="B433">
        <v>8.96238E-07</v>
      </c>
      <c r="C433">
        <v>-110.95153603</v>
      </c>
      <c r="D433">
        <v>-2.34375</v>
      </c>
    </row>
    <row r="434" spans="1:4" ht="12.75">
      <c r="A434">
        <v>351.9284625</v>
      </c>
      <c r="B434">
        <v>2.471395E-06</v>
      </c>
      <c r="C434">
        <v>-102.14115605</v>
      </c>
      <c r="D434">
        <v>-2.3375</v>
      </c>
    </row>
    <row r="435" spans="1:4" ht="12.75">
      <c r="A435">
        <v>351.92846875</v>
      </c>
      <c r="B435">
        <v>1.266014E-06</v>
      </c>
      <c r="C435">
        <v>-107.95122821</v>
      </c>
      <c r="D435">
        <v>-2.33125</v>
      </c>
    </row>
    <row r="436" spans="1:4" ht="12.75">
      <c r="A436">
        <v>351.928475</v>
      </c>
      <c r="B436">
        <v>4.282208E-06</v>
      </c>
      <c r="C436">
        <v>-97.36664481</v>
      </c>
      <c r="D436">
        <v>-2.325</v>
      </c>
    </row>
    <row r="437" spans="1:4" ht="12.75">
      <c r="A437">
        <v>351.92848125</v>
      </c>
      <c r="B437">
        <v>1.883305E-06</v>
      </c>
      <c r="C437">
        <v>-104.50158627</v>
      </c>
      <c r="D437">
        <v>-2.31875</v>
      </c>
    </row>
    <row r="438" spans="1:4" ht="12.75">
      <c r="A438">
        <v>351.9284875</v>
      </c>
      <c r="B438">
        <v>1.759876E-06</v>
      </c>
      <c r="C438">
        <v>-105.09035751</v>
      </c>
      <c r="D438">
        <v>-2.3125</v>
      </c>
    </row>
    <row r="439" spans="1:4" ht="12.75">
      <c r="A439">
        <v>351.92849375</v>
      </c>
      <c r="B439">
        <v>1.929706E-06</v>
      </c>
      <c r="C439">
        <v>-104.29017679</v>
      </c>
      <c r="D439">
        <v>-2.30625</v>
      </c>
    </row>
    <row r="440" spans="1:4" ht="12.75">
      <c r="A440">
        <v>351.9285</v>
      </c>
      <c r="B440">
        <v>1.881633E-06</v>
      </c>
      <c r="C440">
        <v>-104.50930048</v>
      </c>
      <c r="D440">
        <v>-2.3</v>
      </c>
    </row>
    <row r="441" spans="1:4" ht="12.75">
      <c r="A441">
        <v>351.92850625</v>
      </c>
      <c r="B441">
        <v>1.367732E-06</v>
      </c>
      <c r="C441">
        <v>-107.27998121</v>
      </c>
      <c r="D441">
        <v>-2.29375</v>
      </c>
    </row>
    <row r="442" spans="1:4" ht="12.75">
      <c r="A442">
        <v>351.9285125</v>
      </c>
      <c r="B442">
        <v>1.347687E-06</v>
      </c>
      <c r="C442">
        <v>-107.40822011</v>
      </c>
      <c r="D442">
        <v>-2.2875</v>
      </c>
    </row>
    <row r="443" spans="1:4" ht="12.75">
      <c r="A443">
        <v>351.92851875</v>
      </c>
      <c r="B443">
        <v>2.750278E-06</v>
      </c>
      <c r="C443">
        <v>-101.21246851</v>
      </c>
      <c r="D443">
        <v>-2.28125</v>
      </c>
    </row>
    <row r="444" spans="1:4" ht="12.75">
      <c r="A444">
        <v>351.928525</v>
      </c>
      <c r="B444">
        <v>7.485228E-06</v>
      </c>
      <c r="C444">
        <v>-92.51589904</v>
      </c>
      <c r="D444">
        <v>-2.275</v>
      </c>
    </row>
    <row r="445" spans="1:4" ht="12.75">
      <c r="A445">
        <v>351.92853125</v>
      </c>
      <c r="B445">
        <v>2.03153E-06</v>
      </c>
      <c r="C445">
        <v>-103.84353367</v>
      </c>
      <c r="D445">
        <v>-2.26875</v>
      </c>
    </row>
    <row r="446" spans="1:4" ht="12.75">
      <c r="A446">
        <v>351.9285375</v>
      </c>
      <c r="B446">
        <v>2.878794E-06</v>
      </c>
      <c r="C446">
        <v>-100.81578816</v>
      </c>
      <c r="D446">
        <v>-2.2625</v>
      </c>
    </row>
    <row r="447" spans="1:4" ht="12.75">
      <c r="A447">
        <v>351.92854375</v>
      </c>
      <c r="B447">
        <v>1.998502E-06</v>
      </c>
      <c r="C447">
        <v>-103.985909</v>
      </c>
      <c r="D447">
        <v>-2.25625</v>
      </c>
    </row>
    <row r="448" spans="1:4" ht="12.75">
      <c r="A448">
        <v>351.92855</v>
      </c>
      <c r="B448">
        <v>2.473666E-06</v>
      </c>
      <c r="C448">
        <v>-102.1331781</v>
      </c>
      <c r="D448">
        <v>-2.25</v>
      </c>
    </row>
    <row r="449" spans="1:4" ht="12.75">
      <c r="A449">
        <v>351.92855625</v>
      </c>
      <c r="B449">
        <v>2.741445E-06</v>
      </c>
      <c r="C449">
        <v>-101.24041042</v>
      </c>
      <c r="D449">
        <v>-2.24375</v>
      </c>
    </row>
    <row r="450" spans="1:4" ht="12.75">
      <c r="A450">
        <v>351.9285625</v>
      </c>
      <c r="B450">
        <v>4.34676E-06</v>
      </c>
      <c r="C450">
        <v>-97.23668706</v>
      </c>
      <c r="D450">
        <v>-2.2375</v>
      </c>
    </row>
    <row r="451" spans="1:4" ht="12.75">
      <c r="A451">
        <v>351.92856875</v>
      </c>
      <c r="B451">
        <v>2.024652E-06</v>
      </c>
      <c r="C451">
        <v>-103.87299291</v>
      </c>
      <c r="D451">
        <v>-2.23125</v>
      </c>
    </row>
    <row r="452" spans="1:4" ht="12.75">
      <c r="A452">
        <v>351.928575</v>
      </c>
      <c r="B452">
        <v>2.214613E-06</v>
      </c>
      <c r="C452">
        <v>-103.0940413</v>
      </c>
      <c r="D452">
        <v>-2.225</v>
      </c>
    </row>
    <row r="453" spans="1:4" ht="12.75">
      <c r="A453">
        <v>351.92858125</v>
      </c>
      <c r="B453">
        <v>8.27079E-06</v>
      </c>
      <c r="C453">
        <v>-91.64905991</v>
      </c>
      <c r="D453">
        <v>-2.21875</v>
      </c>
    </row>
    <row r="454" spans="1:4" ht="12.75">
      <c r="A454">
        <v>351.9285875</v>
      </c>
      <c r="B454">
        <v>2.25632E-06</v>
      </c>
      <c r="C454">
        <v>-102.93198466</v>
      </c>
      <c r="D454">
        <v>-2.2125</v>
      </c>
    </row>
    <row r="455" spans="1:4" ht="12.75">
      <c r="A455">
        <v>351.92859375</v>
      </c>
      <c r="B455">
        <v>1.914085E-06</v>
      </c>
      <c r="C455">
        <v>-104.36077752</v>
      </c>
      <c r="D455">
        <v>-2.20625</v>
      </c>
    </row>
    <row r="456" spans="1:4" ht="12.75">
      <c r="A456">
        <v>351.9286</v>
      </c>
      <c r="B456">
        <v>1.926848E-06</v>
      </c>
      <c r="C456">
        <v>-104.30304895</v>
      </c>
      <c r="D456">
        <v>-2.2</v>
      </c>
    </row>
    <row r="457" spans="1:4" ht="12.75">
      <c r="A457">
        <v>351.92860625</v>
      </c>
      <c r="B457">
        <v>2.231114E-06</v>
      </c>
      <c r="C457">
        <v>-103.02956578</v>
      </c>
      <c r="D457">
        <v>-2.19375</v>
      </c>
    </row>
    <row r="458" spans="1:4" ht="12.75">
      <c r="A458">
        <v>351.9286125</v>
      </c>
      <c r="B458">
        <v>5.847666E-06</v>
      </c>
      <c r="C458">
        <v>-94.6603485</v>
      </c>
      <c r="D458">
        <v>-2.1875</v>
      </c>
    </row>
    <row r="459" spans="1:4" ht="12.75">
      <c r="A459">
        <v>351.92861875</v>
      </c>
      <c r="B459">
        <v>1.829186E-06</v>
      </c>
      <c r="C459">
        <v>-104.7548449</v>
      </c>
      <c r="D459">
        <v>-2.18125</v>
      </c>
    </row>
    <row r="460" spans="1:4" ht="12.75">
      <c r="A460">
        <v>351.928625</v>
      </c>
      <c r="B460">
        <v>2.016185E-06</v>
      </c>
      <c r="C460">
        <v>-103.90939183</v>
      </c>
      <c r="D460">
        <v>-2.175</v>
      </c>
    </row>
    <row r="461" spans="1:4" ht="12.75">
      <c r="A461">
        <v>351.92863125</v>
      </c>
      <c r="B461">
        <v>3.883009E-06</v>
      </c>
      <c r="C461">
        <v>-98.21663215</v>
      </c>
      <c r="D461">
        <v>-2.16875</v>
      </c>
    </row>
    <row r="462" spans="1:4" ht="12.75">
      <c r="A462">
        <v>351.9286375</v>
      </c>
      <c r="B462">
        <v>2.697201E-06</v>
      </c>
      <c r="C462">
        <v>-101.38173409</v>
      </c>
      <c r="D462">
        <v>-2.1625</v>
      </c>
    </row>
    <row r="463" spans="1:4" ht="12.75">
      <c r="A463">
        <v>351.92864375</v>
      </c>
      <c r="B463">
        <v>2.6194934E-05</v>
      </c>
      <c r="C463">
        <v>-81.63565399</v>
      </c>
      <c r="D463">
        <v>-2.15625</v>
      </c>
    </row>
    <row r="464" spans="1:4" ht="12.75">
      <c r="A464">
        <v>351.92865</v>
      </c>
      <c r="B464">
        <v>3.139238E-06</v>
      </c>
      <c r="C464">
        <v>-100.06351498</v>
      </c>
      <c r="D464">
        <v>-2.15</v>
      </c>
    </row>
    <row r="465" spans="1:4" ht="12.75">
      <c r="A465">
        <v>351.92865625</v>
      </c>
      <c r="B465">
        <v>5.249354E-06</v>
      </c>
      <c r="C465">
        <v>-95.59788317</v>
      </c>
      <c r="D465">
        <v>-2.14375</v>
      </c>
    </row>
    <row r="466" spans="1:4" ht="12.75">
      <c r="A466">
        <v>351.9286625</v>
      </c>
      <c r="B466">
        <v>2.183936E-06</v>
      </c>
      <c r="C466">
        <v>-103.21520195</v>
      </c>
      <c r="D466">
        <v>-2.1375</v>
      </c>
    </row>
    <row r="467" spans="1:4" ht="12.75">
      <c r="A467">
        <v>351.92866875</v>
      </c>
      <c r="B467">
        <v>3.181331E-06</v>
      </c>
      <c r="C467">
        <v>-99.94782391</v>
      </c>
      <c r="D467">
        <v>-2.13125</v>
      </c>
    </row>
    <row r="468" spans="1:4" ht="12.75">
      <c r="A468">
        <v>351.928675</v>
      </c>
      <c r="B468">
        <v>3.281595E-06</v>
      </c>
      <c r="C468">
        <v>-99.67830004</v>
      </c>
      <c r="D468">
        <v>-2.125</v>
      </c>
    </row>
    <row r="469" spans="1:4" ht="12.75">
      <c r="A469">
        <v>351.92868125</v>
      </c>
      <c r="B469">
        <v>3.614547E-06</v>
      </c>
      <c r="C469">
        <v>-98.83892183</v>
      </c>
      <c r="D469">
        <v>-2.11875</v>
      </c>
    </row>
    <row r="470" spans="1:4" ht="12.75">
      <c r="A470">
        <v>351.9286875</v>
      </c>
      <c r="B470">
        <v>3.626156E-06</v>
      </c>
      <c r="C470">
        <v>-98.81107127</v>
      </c>
      <c r="D470">
        <v>-2.1125</v>
      </c>
    </row>
    <row r="471" spans="1:4" ht="12.75">
      <c r="A471">
        <v>351.92869375</v>
      </c>
      <c r="B471">
        <v>3.051613E-06</v>
      </c>
      <c r="C471">
        <v>-100.30941146</v>
      </c>
      <c r="D471">
        <v>-2.10625</v>
      </c>
    </row>
    <row r="472" spans="1:4" ht="12.75">
      <c r="A472">
        <v>351.9287</v>
      </c>
      <c r="B472">
        <v>1.8660667E-05</v>
      </c>
      <c r="C472">
        <v>-84.58145689</v>
      </c>
      <c r="D472">
        <v>-2.1</v>
      </c>
    </row>
    <row r="473" spans="1:4" ht="12.75">
      <c r="A473">
        <v>351.92870625</v>
      </c>
      <c r="B473">
        <v>9.432343E-06</v>
      </c>
      <c r="C473">
        <v>-90.50760813</v>
      </c>
      <c r="D473">
        <v>-2.09375</v>
      </c>
    </row>
    <row r="474" spans="1:4" ht="12.75">
      <c r="A474">
        <v>351.9287125</v>
      </c>
      <c r="B474">
        <v>3.600316E-06</v>
      </c>
      <c r="C474">
        <v>-98.87318826</v>
      </c>
      <c r="D474">
        <v>-2.0875</v>
      </c>
    </row>
    <row r="475" spans="1:4" ht="12.75">
      <c r="A475">
        <v>351.92871875</v>
      </c>
      <c r="B475">
        <v>3.413549E-06</v>
      </c>
      <c r="C475">
        <v>-99.33587617</v>
      </c>
      <c r="D475">
        <v>-2.08125</v>
      </c>
    </row>
    <row r="476" spans="1:4" ht="12.75">
      <c r="A476">
        <v>351.928725</v>
      </c>
      <c r="B476">
        <v>2.383181E-06</v>
      </c>
      <c r="C476">
        <v>-102.45686018</v>
      </c>
      <c r="D476">
        <v>-2.075</v>
      </c>
    </row>
    <row r="477" spans="1:4" ht="12.75">
      <c r="A477">
        <v>351.92873125</v>
      </c>
      <c r="B477">
        <v>1.568402E-06</v>
      </c>
      <c r="C477">
        <v>-106.09085029</v>
      </c>
      <c r="D477">
        <v>-2.06875</v>
      </c>
    </row>
    <row r="478" spans="1:4" ht="12.75">
      <c r="A478">
        <v>351.9287375</v>
      </c>
      <c r="B478">
        <v>3.847586E-06</v>
      </c>
      <c r="C478">
        <v>-98.2962344</v>
      </c>
      <c r="D478">
        <v>-2.0625</v>
      </c>
    </row>
    <row r="479" spans="1:4" ht="12.75">
      <c r="A479">
        <v>351.92874375</v>
      </c>
      <c r="B479">
        <v>4.229402E-06</v>
      </c>
      <c r="C479">
        <v>-97.47442101</v>
      </c>
      <c r="D479">
        <v>-2.05625</v>
      </c>
    </row>
    <row r="480" spans="1:4" ht="12.75">
      <c r="A480">
        <v>351.92875</v>
      </c>
      <c r="B480">
        <v>7.697666E-06</v>
      </c>
      <c r="C480">
        <v>-92.27281902</v>
      </c>
      <c r="D480">
        <v>-2.05</v>
      </c>
    </row>
    <row r="481" spans="1:4" ht="12.75">
      <c r="A481">
        <v>351.92875625</v>
      </c>
      <c r="B481">
        <v>3.807583E-06</v>
      </c>
      <c r="C481">
        <v>-98.38701145</v>
      </c>
      <c r="D481">
        <v>-2.04375</v>
      </c>
    </row>
    <row r="482" spans="1:4" ht="12.75">
      <c r="A482">
        <v>351.9287625</v>
      </c>
      <c r="B482">
        <v>2.9172801E-05</v>
      </c>
      <c r="C482">
        <v>-80.70043739</v>
      </c>
      <c r="D482">
        <v>-2.0375</v>
      </c>
    </row>
    <row r="483" spans="1:4" ht="12.75">
      <c r="A483">
        <v>351.92876875</v>
      </c>
      <c r="B483">
        <v>4.298174E-06</v>
      </c>
      <c r="C483">
        <v>-97.33432068</v>
      </c>
      <c r="D483">
        <v>-2.03125</v>
      </c>
    </row>
    <row r="484" spans="1:4" ht="12.75">
      <c r="A484">
        <v>351.928775</v>
      </c>
      <c r="B484">
        <v>3.231158E-06</v>
      </c>
      <c r="C484">
        <v>-99.81283498</v>
      </c>
      <c r="D484">
        <v>-2.025</v>
      </c>
    </row>
    <row r="485" spans="1:4" ht="12.75">
      <c r="A485">
        <v>351.92878125</v>
      </c>
      <c r="B485">
        <v>4.407055E-06</v>
      </c>
      <c r="C485">
        <v>-97.11703008</v>
      </c>
      <c r="D485">
        <v>-2.01875</v>
      </c>
    </row>
    <row r="486" spans="1:4" ht="12.75">
      <c r="A486">
        <v>351.9287875</v>
      </c>
      <c r="B486">
        <v>8.075132E-06</v>
      </c>
      <c r="C486">
        <v>-91.85700694</v>
      </c>
      <c r="D486">
        <v>-2.0125</v>
      </c>
    </row>
    <row r="487" spans="1:4" ht="12.75">
      <c r="A487">
        <v>351.92879375</v>
      </c>
      <c r="B487">
        <v>1.2381467E-05</v>
      </c>
      <c r="C487">
        <v>-88.14455787</v>
      </c>
      <c r="D487">
        <v>-2.00625</v>
      </c>
    </row>
    <row r="488" spans="1:4" ht="12.75">
      <c r="A488">
        <v>351.9288</v>
      </c>
      <c r="B488">
        <v>6.330592E-06</v>
      </c>
      <c r="C488">
        <v>-93.9711129</v>
      </c>
      <c r="D488">
        <v>-2</v>
      </c>
    </row>
    <row r="489" spans="1:4" ht="12.75">
      <c r="A489">
        <v>351.92880625</v>
      </c>
      <c r="B489">
        <v>6.468515E-06</v>
      </c>
      <c r="C489">
        <v>-93.78390755</v>
      </c>
      <c r="D489">
        <v>-1.99375</v>
      </c>
    </row>
    <row r="490" spans="1:4" ht="12.75">
      <c r="A490">
        <v>351.9288125</v>
      </c>
      <c r="B490">
        <v>6.355826E-06</v>
      </c>
      <c r="C490">
        <v>-93.93655951</v>
      </c>
      <c r="D490">
        <v>-1.9875</v>
      </c>
    </row>
    <row r="491" spans="1:4" ht="12.75">
      <c r="A491">
        <v>351.92881875</v>
      </c>
      <c r="B491">
        <v>9.472004E-06</v>
      </c>
      <c r="C491">
        <v>-90.47116299</v>
      </c>
      <c r="D491">
        <v>-1.98125</v>
      </c>
    </row>
    <row r="492" spans="1:4" ht="12.75">
      <c r="A492">
        <v>351.928825</v>
      </c>
      <c r="B492">
        <v>2.8530269E-05</v>
      </c>
      <c r="C492">
        <v>-80.89388281</v>
      </c>
      <c r="D492">
        <v>-1.975</v>
      </c>
    </row>
    <row r="493" spans="1:4" ht="12.75">
      <c r="A493">
        <v>351.92883125</v>
      </c>
      <c r="B493">
        <v>5.834564E-06</v>
      </c>
      <c r="C493">
        <v>-94.67983179</v>
      </c>
      <c r="D493">
        <v>-1.96875</v>
      </c>
    </row>
    <row r="494" spans="1:4" ht="12.75">
      <c r="A494">
        <v>351.9288375</v>
      </c>
      <c r="B494">
        <v>1.5566462E-05</v>
      </c>
      <c r="C494">
        <v>-86.15620167</v>
      </c>
      <c r="D494">
        <v>-1.9625</v>
      </c>
    </row>
    <row r="495" spans="1:4" ht="12.75">
      <c r="A495">
        <v>351.92884375</v>
      </c>
      <c r="B495">
        <v>9.86795E-06</v>
      </c>
      <c r="C495">
        <v>-90.11546101</v>
      </c>
      <c r="D495">
        <v>-1.95625</v>
      </c>
    </row>
    <row r="496" spans="1:4" ht="12.75">
      <c r="A496">
        <v>351.92885</v>
      </c>
      <c r="B496">
        <v>6.132772E-06</v>
      </c>
      <c r="C496">
        <v>-94.24686378</v>
      </c>
      <c r="D496">
        <v>-1.95</v>
      </c>
    </row>
    <row r="497" spans="1:4" ht="12.75">
      <c r="A497">
        <v>351.92885625</v>
      </c>
      <c r="B497">
        <v>7.3095E-06</v>
      </c>
      <c r="C497">
        <v>-92.72224631</v>
      </c>
      <c r="D497">
        <v>-1.94375</v>
      </c>
    </row>
    <row r="498" spans="1:4" ht="12.75">
      <c r="A498">
        <v>351.9288625</v>
      </c>
      <c r="B498">
        <v>5.91437E-06</v>
      </c>
      <c r="C498">
        <v>-94.56182964</v>
      </c>
      <c r="D498">
        <v>-1.9375</v>
      </c>
    </row>
    <row r="499" spans="1:4" ht="12.75">
      <c r="A499">
        <v>351.92886875</v>
      </c>
      <c r="B499">
        <v>6.687767E-06</v>
      </c>
      <c r="C499">
        <v>-93.49437742</v>
      </c>
      <c r="D499">
        <v>-1.93125</v>
      </c>
    </row>
    <row r="500" spans="1:4" ht="12.75">
      <c r="A500">
        <v>351.928875</v>
      </c>
      <c r="B500">
        <v>2.2435581E-05</v>
      </c>
      <c r="C500">
        <v>-82.98125365</v>
      </c>
      <c r="D500">
        <v>-1.925</v>
      </c>
    </row>
    <row r="501" spans="1:4" ht="12.75">
      <c r="A501">
        <v>351.92888125</v>
      </c>
      <c r="B501">
        <v>5.1583494E-05</v>
      </c>
      <c r="C501">
        <v>-75.7497848</v>
      </c>
      <c r="D501">
        <v>-1.91875</v>
      </c>
    </row>
    <row r="502" spans="1:4" ht="12.75">
      <c r="A502">
        <v>351.9288875</v>
      </c>
      <c r="B502">
        <v>1.1299119E-05</v>
      </c>
      <c r="C502">
        <v>-88.93910816</v>
      </c>
      <c r="D502">
        <v>-1.9125</v>
      </c>
    </row>
    <row r="503" spans="1:4" ht="12.75">
      <c r="A503">
        <v>351.92889375</v>
      </c>
      <c r="B503">
        <v>9.885835E-06</v>
      </c>
      <c r="C503">
        <v>-90.09973327</v>
      </c>
      <c r="D503">
        <v>-1.90625</v>
      </c>
    </row>
    <row r="504" spans="1:4" ht="12.75">
      <c r="A504">
        <v>351.9289</v>
      </c>
      <c r="B504">
        <v>1.3172382E-05</v>
      </c>
      <c r="C504">
        <v>-87.60671377</v>
      </c>
      <c r="D504">
        <v>-1.9</v>
      </c>
    </row>
    <row r="505" spans="1:4" ht="12.75">
      <c r="A505">
        <v>351.92890625</v>
      </c>
      <c r="B505">
        <v>8.143173E-06</v>
      </c>
      <c r="C505">
        <v>-91.78412716</v>
      </c>
      <c r="D505">
        <v>-1.89375</v>
      </c>
    </row>
    <row r="506" spans="1:4" ht="12.75">
      <c r="A506">
        <v>351.9289125</v>
      </c>
      <c r="B506">
        <v>8.56712E-06</v>
      </c>
      <c r="C506">
        <v>-91.34330305</v>
      </c>
      <c r="D506">
        <v>-1.8875</v>
      </c>
    </row>
    <row r="507" spans="1:4" ht="12.75">
      <c r="A507">
        <v>351.92891875</v>
      </c>
      <c r="B507">
        <v>1.1972753E-05</v>
      </c>
      <c r="C507">
        <v>-88.43611963</v>
      </c>
      <c r="D507">
        <v>-1.88125</v>
      </c>
    </row>
    <row r="508" spans="1:4" ht="12.75">
      <c r="A508">
        <v>351.928925</v>
      </c>
      <c r="B508">
        <v>1.1577944E-05</v>
      </c>
      <c r="C508">
        <v>-88.72737114</v>
      </c>
      <c r="D508">
        <v>-1.875</v>
      </c>
    </row>
    <row r="509" spans="1:4" ht="12.75">
      <c r="A509">
        <v>351.92893125</v>
      </c>
      <c r="B509">
        <v>1.6856658E-05</v>
      </c>
      <c r="C509">
        <v>-85.46457024</v>
      </c>
      <c r="D509">
        <v>-1.86875</v>
      </c>
    </row>
    <row r="510" spans="1:4" ht="12.75">
      <c r="A510">
        <v>351.9289375</v>
      </c>
      <c r="B510">
        <v>8.795505E-06</v>
      </c>
      <c r="C510">
        <v>-91.11478442</v>
      </c>
      <c r="D510">
        <v>-1.8625</v>
      </c>
    </row>
    <row r="511" spans="1:4" ht="12.75">
      <c r="A511">
        <v>351.92894375</v>
      </c>
      <c r="B511">
        <v>3.8199989E-05</v>
      </c>
      <c r="C511">
        <v>-78.35873526</v>
      </c>
      <c r="D511">
        <v>-1.85625</v>
      </c>
    </row>
    <row r="512" spans="1:4" ht="12.75">
      <c r="A512">
        <v>351.92895</v>
      </c>
      <c r="B512">
        <v>9.99078E-06</v>
      </c>
      <c r="C512">
        <v>-90.00801191</v>
      </c>
      <c r="D512">
        <v>-1.85</v>
      </c>
    </row>
    <row r="513" spans="1:4" ht="12.75">
      <c r="A513">
        <v>351.92895625</v>
      </c>
      <c r="B513">
        <v>1.109579E-05</v>
      </c>
      <c r="C513">
        <v>-89.09683552</v>
      </c>
      <c r="D513">
        <v>-1.84375</v>
      </c>
    </row>
    <row r="514" spans="1:4" ht="12.75">
      <c r="A514">
        <v>351.9289625</v>
      </c>
      <c r="B514">
        <v>2.4840696E-05</v>
      </c>
      <c r="C514">
        <v>-82.09672483</v>
      </c>
      <c r="D514">
        <v>-1.8375</v>
      </c>
    </row>
    <row r="515" spans="1:4" ht="12.75">
      <c r="A515">
        <v>351.92896875</v>
      </c>
      <c r="B515">
        <v>2.6376425E-05</v>
      </c>
      <c r="C515">
        <v>-81.57568136</v>
      </c>
      <c r="D515">
        <v>-1.83125</v>
      </c>
    </row>
    <row r="516" spans="1:4" ht="12.75">
      <c r="A516">
        <v>351.928975</v>
      </c>
      <c r="B516">
        <v>3.2940334E-05</v>
      </c>
      <c r="C516">
        <v>-79.64544009</v>
      </c>
      <c r="D516">
        <v>-1.825</v>
      </c>
    </row>
    <row r="517" spans="1:4" ht="12.75">
      <c r="A517">
        <v>351.92898125</v>
      </c>
      <c r="B517">
        <v>1.0807179E-05</v>
      </c>
      <c r="C517">
        <v>-89.32575309</v>
      </c>
      <c r="D517">
        <v>-1.81875</v>
      </c>
    </row>
    <row r="518" spans="1:4" ht="12.75">
      <c r="A518">
        <v>351.9289875</v>
      </c>
      <c r="B518">
        <v>1.0007387E-05</v>
      </c>
      <c r="C518">
        <v>-89.99358639</v>
      </c>
      <c r="D518">
        <v>-1.8125</v>
      </c>
    </row>
    <row r="519" spans="1:4" ht="12.75">
      <c r="A519">
        <v>351.92899375</v>
      </c>
      <c r="B519">
        <v>9.762611E-06</v>
      </c>
      <c r="C519">
        <v>-90.20868056</v>
      </c>
      <c r="D519">
        <v>-1.80625</v>
      </c>
    </row>
    <row r="520" spans="1:4" ht="12.75">
      <c r="A520">
        <v>351.929</v>
      </c>
      <c r="B520">
        <v>9.0701098E-05</v>
      </c>
      <c r="C520">
        <v>-70.8477491</v>
      </c>
      <c r="D520">
        <v>-1.8</v>
      </c>
    </row>
    <row r="521" spans="1:4" ht="12.75">
      <c r="A521">
        <v>351.92900625</v>
      </c>
      <c r="B521">
        <v>5.5194629E-05</v>
      </c>
      <c r="C521">
        <v>-75.16206368</v>
      </c>
      <c r="D521">
        <v>-1.79375</v>
      </c>
    </row>
    <row r="522" spans="1:4" ht="12.75">
      <c r="A522">
        <v>351.9290125</v>
      </c>
      <c r="B522">
        <v>1.0129128E-05</v>
      </c>
      <c r="C522">
        <v>-89.88855883</v>
      </c>
      <c r="D522">
        <v>-1.7875</v>
      </c>
    </row>
    <row r="523" spans="1:4" ht="12.75">
      <c r="A523">
        <v>351.92901875</v>
      </c>
      <c r="B523">
        <v>7.009794E-06</v>
      </c>
      <c r="C523">
        <v>-93.08589434</v>
      </c>
      <c r="D523">
        <v>-1.78125</v>
      </c>
    </row>
    <row r="524" spans="1:4" ht="12.75">
      <c r="A524">
        <v>351.929025</v>
      </c>
      <c r="B524">
        <v>1.343996E-05</v>
      </c>
      <c r="C524">
        <v>-87.43204065</v>
      </c>
      <c r="D524">
        <v>-1.775</v>
      </c>
    </row>
    <row r="525" spans="1:4" ht="12.75">
      <c r="A525">
        <v>351.92903125</v>
      </c>
      <c r="B525">
        <v>5.986505E-06</v>
      </c>
      <c r="C525">
        <v>-94.45653282</v>
      </c>
      <c r="D525">
        <v>-1.76875</v>
      </c>
    </row>
    <row r="526" spans="1:4" ht="12.75">
      <c r="A526">
        <v>351.9290375</v>
      </c>
      <c r="B526">
        <v>6.909784E-06</v>
      </c>
      <c r="C526">
        <v>-93.21071097</v>
      </c>
      <c r="D526">
        <v>-1.7625</v>
      </c>
    </row>
    <row r="527" spans="1:4" ht="12.75">
      <c r="A527">
        <v>351.92904375</v>
      </c>
      <c r="B527">
        <v>5.895859E-06</v>
      </c>
      <c r="C527">
        <v>-94.58905759</v>
      </c>
      <c r="D527">
        <v>-1.75625</v>
      </c>
    </row>
    <row r="528" spans="1:4" ht="12.75">
      <c r="A528">
        <v>351.92905</v>
      </c>
      <c r="B528">
        <v>1.2416488E-05</v>
      </c>
      <c r="C528">
        <v>-88.12002449</v>
      </c>
      <c r="D528">
        <v>-1.75</v>
      </c>
    </row>
    <row r="529" spans="1:4" ht="12.75">
      <c r="A529">
        <v>351.92905625</v>
      </c>
      <c r="B529">
        <v>1.3447411E-05</v>
      </c>
      <c r="C529">
        <v>-87.42722629</v>
      </c>
      <c r="D529">
        <v>-1.74375</v>
      </c>
    </row>
    <row r="530" spans="1:4" ht="12.75">
      <c r="A530">
        <v>351.9290625</v>
      </c>
      <c r="B530">
        <v>3.2030624E-05</v>
      </c>
      <c r="C530">
        <v>-79.8886919</v>
      </c>
      <c r="D530">
        <v>-1.7375</v>
      </c>
    </row>
    <row r="531" spans="1:4" ht="12.75">
      <c r="A531">
        <v>351.92906875</v>
      </c>
      <c r="B531">
        <v>8.594584E-06</v>
      </c>
      <c r="C531">
        <v>-91.31550283</v>
      </c>
      <c r="D531">
        <v>-1.73125</v>
      </c>
    </row>
    <row r="532" spans="1:4" ht="12.75">
      <c r="A532">
        <v>351.929075</v>
      </c>
      <c r="B532">
        <v>4.462519E-06</v>
      </c>
      <c r="C532">
        <v>-97.00839937</v>
      </c>
      <c r="D532">
        <v>-1.725</v>
      </c>
    </row>
    <row r="533" spans="1:4" ht="12.75">
      <c r="A533">
        <v>351.92908125</v>
      </c>
      <c r="B533">
        <v>4.509824E-06</v>
      </c>
      <c r="C533">
        <v>-96.91680888</v>
      </c>
      <c r="D533">
        <v>-1.71875</v>
      </c>
    </row>
    <row r="534" spans="1:4" ht="12.75">
      <c r="A534">
        <v>351.9290875</v>
      </c>
      <c r="B534">
        <v>3.933143E-06</v>
      </c>
      <c r="C534">
        <v>-98.10520519</v>
      </c>
      <c r="D534">
        <v>-1.7125</v>
      </c>
    </row>
    <row r="535" spans="1:4" ht="12.75">
      <c r="A535">
        <v>351.92909375</v>
      </c>
      <c r="B535">
        <v>5.845022E-06</v>
      </c>
      <c r="C535">
        <v>-94.6642772</v>
      </c>
      <c r="D535">
        <v>-1.70625</v>
      </c>
    </row>
    <row r="536" spans="1:4" ht="12.75">
      <c r="A536">
        <v>351.9291</v>
      </c>
      <c r="B536">
        <v>7.079908E-06</v>
      </c>
      <c r="C536">
        <v>-92.99944735</v>
      </c>
      <c r="D536">
        <v>-1.7</v>
      </c>
    </row>
    <row r="537" spans="1:4" ht="12.75">
      <c r="A537">
        <v>351.92910625</v>
      </c>
      <c r="B537">
        <v>5.06501E-06</v>
      </c>
      <c r="C537">
        <v>-95.90839447</v>
      </c>
      <c r="D537">
        <v>-1.69375</v>
      </c>
    </row>
    <row r="538" spans="1:4" ht="12.75">
      <c r="A538">
        <v>351.9291125</v>
      </c>
      <c r="B538">
        <v>9.492569E-06</v>
      </c>
      <c r="C538">
        <v>-90.45232474</v>
      </c>
      <c r="D538">
        <v>-1.6875</v>
      </c>
    </row>
    <row r="539" spans="1:4" ht="12.75">
      <c r="A539">
        <v>351.92911875</v>
      </c>
      <c r="B539">
        <v>4.455881E-06</v>
      </c>
      <c r="C539">
        <v>-97.02132738</v>
      </c>
      <c r="D539">
        <v>-1.68125</v>
      </c>
    </row>
    <row r="540" spans="1:4" ht="12.75">
      <c r="A540">
        <v>351.929125</v>
      </c>
      <c r="B540">
        <v>3.9117673E-05</v>
      </c>
      <c r="C540">
        <v>-78.15253983</v>
      </c>
      <c r="D540">
        <v>-1.675</v>
      </c>
    </row>
    <row r="541" spans="1:4" ht="12.75">
      <c r="A541">
        <v>351.92913125</v>
      </c>
      <c r="B541">
        <v>6.449095E-06</v>
      </c>
      <c r="C541">
        <v>-93.81002505</v>
      </c>
      <c r="D541">
        <v>-1.66875</v>
      </c>
    </row>
    <row r="542" spans="1:4" ht="12.75">
      <c r="A542">
        <v>351.9291375</v>
      </c>
      <c r="B542">
        <v>1.7367012E-05</v>
      </c>
      <c r="C542">
        <v>-85.20549775</v>
      </c>
      <c r="D542">
        <v>-1.6625</v>
      </c>
    </row>
    <row r="543" spans="1:4" ht="12.75">
      <c r="A543">
        <v>351.92914375</v>
      </c>
      <c r="B543">
        <v>1.0094832E-05</v>
      </c>
      <c r="C543">
        <v>-89.91801821</v>
      </c>
      <c r="D543">
        <v>-1.65625</v>
      </c>
    </row>
    <row r="544" spans="1:4" ht="12.75">
      <c r="A544">
        <v>351.92915</v>
      </c>
      <c r="B544">
        <v>3.407584E-06</v>
      </c>
      <c r="C544">
        <v>-99.35106855</v>
      </c>
      <c r="D544">
        <v>-1.65</v>
      </c>
    </row>
    <row r="545" spans="1:4" ht="12.75">
      <c r="A545">
        <v>351.92915625</v>
      </c>
      <c r="B545">
        <v>1.4029451E-05</v>
      </c>
      <c r="C545">
        <v>-87.05918675</v>
      </c>
      <c r="D545">
        <v>-1.64375</v>
      </c>
    </row>
    <row r="546" spans="1:4" ht="12.75">
      <c r="A546">
        <v>351.9291625</v>
      </c>
      <c r="B546">
        <v>9.425702E-06</v>
      </c>
      <c r="C546">
        <v>-90.51372585</v>
      </c>
      <c r="D546">
        <v>-1.6375</v>
      </c>
    </row>
    <row r="547" spans="1:4" ht="12.75">
      <c r="A547">
        <v>351.92916875</v>
      </c>
      <c r="B547">
        <v>2.392479E-06</v>
      </c>
      <c r="C547">
        <v>-102.42303642</v>
      </c>
      <c r="D547">
        <v>-1.63125</v>
      </c>
    </row>
    <row r="548" spans="1:4" ht="12.75">
      <c r="A548">
        <v>351.929175</v>
      </c>
      <c r="B548">
        <v>5.337857E-06</v>
      </c>
      <c r="C548">
        <v>-95.45266106</v>
      </c>
      <c r="D548">
        <v>-1.625</v>
      </c>
    </row>
    <row r="549" spans="1:4" ht="12.75">
      <c r="A549">
        <v>351.92918125</v>
      </c>
      <c r="B549">
        <v>1.6850607E-05</v>
      </c>
      <c r="C549">
        <v>-85.46768916</v>
      </c>
      <c r="D549">
        <v>-1.61875</v>
      </c>
    </row>
    <row r="550" spans="1:4" ht="12.75">
      <c r="A550">
        <v>351.9291875</v>
      </c>
      <c r="B550">
        <v>4.436035E-06</v>
      </c>
      <c r="C550">
        <v>-97.06010083</v>
      </c>
      <c r="D550">
        <v>-1.6125</v>
      </c>
    </row>
    <row r="551" spans="1:4" ht="12.75">
      <c r="A551">
        <v>351.92919375</v>
      </c>
      <c r="B551">
        <v>2.452933E-06</v>
      </c>
      <c r="C551">
        <v>-102.20628662</v>
      </c>
      <c r="D551">
        <v>-1.60625</v>
      </c>
    </row>
    <row r="552" spans="1:4" ht="12.75">
      <c r="A552">
        <v>351.9292</v>
      </c>
      <c r="B552">
        <v>3.528656E-06</v>
      </c>
      <c r="C552">
        <v>-99.04781423</v>
      </c>
      <c r="D552">
        <v>-1.6</v>
      </c>
    </row>
    <row r="553" spans="1:4" ht="12.75">
      <c r="A553">
        <v>351.92920625</v>
      </c>
      <c r="B553">
        <v>4.450377E-06</v>
      </c>
      <c r="C553">
        <v>-97.03206352</v>
      </c>
      <c r="D553">
        <v>-1.59375</v>
      </c>
    </row>
    <row r="554" spans="1:4" ht="12.75">
      <c r="A554">
        <v>351.9292125</v>
      </c>
      <c r="B554">
        <v>2.661968E-06</v>
      </c>
      <c r="C554">
        <v>-101.49594493</v>
      </c>
      <c r="D554">
        <v>-1.5875</v>
      </c>
    </row>
    <row r="555" spans="1:4" ht="12.75">
      <c r="A555">
        <v>351.92921875</v>
      </c>
      <c r="B555">
        <v>3.185226E-06</v>
      </c>
      <c r="C555">
        <v>-99.93719564</v>
      </c>
      <c r="D555">
        <v>-1.58125</v>
      </c>
    </row>
    <row r="556" spans="1:4" ht="12.75">
      <c r="A556">
        <v>351.929225</v>
      </c>
      <c r="B556">
        <v>6.301438E-06</v>
      </c>
      <c r="C556">
        <v>-94.01120646</v>
      </c>
      <c r="D556">
        <v>-1.575</v>
      </c>
    </row>
    <row r="557" spans="1:4" ht="12.75">
      <c r="A557">
        <v>351.92923125</v>
      </c>
      <c r="B557">
        <v>3.90146E-06</v>
      </c>
      <c r="C557">
        <v>-98.17545609</v>
      </c>
      <c r="D557">
        <v>-1.56875</v>
      </c>
    </row>
    <row r="558" spans="1:4" ht="12.75">
      <c r="A558">
        <v>351.9292375</v>
      </c>
      <c r="B558">
        <v>2.959174E-06</v>
      </c>
      <c r="C558">
        <v>-100.57658921</v>
      </c>
      <c r="D558">
        <v>-1.5625</v>
      </c>
    </row>
    <row r="559" spans="1:4" ht="12.75">
      <c r="A559">
        <v>351.92924375</v>
      </c>
      <c r="B559">
        <v>1.2359684E-05</v>
      </c>
      <c r="C559">
        <v>-88.15985283</v>
      </c>
      <c r="D559">
        <v>-1.55625</v>
      </c>
    </row>
    <row r="560" spans="1:4" ht="12.75">
      <c r="A560">
        <v>351.92925</v>
      </c>
      <c r="B560">
        <v>5.056924E-06</v>
      </c>
      <c r="C560">
        <v>-95.92227184</v>
      </c>
      <c r="D560">
        <v>-1.55</v>
      </c>
    </row>
    <row r="561" spans="1:4" ht="12.75">
      <c r="A561">
        <v>351.92925625</v>
      </c>
      <c r="B561">
        <v>2.730226E-06</v>
      </c>
      <c r="C561">
        <v>-101.27602799</v>
      </c>
      <c r="D561">
        <v>-1.54375</v>
      </c>
    </row>
    <row r="562" spans="1:4" ht="12.75">
      <c r="A562">
        <v>351.9292625</v>
      </c>
      <c r="B562">
        <v>1.876326E-06</v>
      </c>
      <c r="C562">
        <v>-104.53383567</v>
      </c>
      <c r="D562">
        <v>-1.5375</v>
      </c>
    </row>
    <row r="563" spans="1:4" ht="12.75">
      <c r="A563">
        <v>351.92926875</v>
      </c>
      <c r="B563">
        <v>3.756336E-06</v>
      </c>
      <c r="C563">
        <v>-98.50471053</v>
      </c>
      <c r="D563">
        <v>-1.53125</v>
      </c>
    </row>
    <row r="564" spans="1:4" ht="12.75">
      <c r="A564">
        <v>351.929275</v>
      </c>
      <c r="B564">
        <v>3.157418E-06</v>
      </c>
      <c r="C564">
        <v>-100.01335915</v>
      </c>
      <c r="D564">
        <v>-1.525</v>
      </c>
    </row>
    <row r="565" spans="1:4" ht="12.75">
      <c r="A565">
        <v>351.92928125</v>
      </c>
      <c r="B565">
        <v>2.851629E-06</v>
      </c>
      <c r="C565">
        <v>-100.89813884</v>
      </c>
      <c r="D565">
        <v>-1.51875</v>
      </c>
    </row>
    <row r="566" spans="1:4" ht="12.75">
      <c r="A566">
        <v>351.9292875</v>
      </c>
      <c r="B566">
        <v>2.334709E-06</v>
      </c>
      <c r="C566">
        <v>-102.63534635</v>
      </c>
      <c r="D566">
        <v>-1.5125</v>
      </c>
    </row>
    <row r="567" spans="1:4" ht="12.75">
      <c r="A567">
        <v>351.92929375</v>
      </c>
      <c r="B567">
        <v>5.826631E-06</v>
      </c>
      <c r="C567">
        <v>-94.69165042</v>
      </c>
      <c r="D567">
        <v>-1.50625</v>
      </c>
    </row>
    <row r="568" spans="1:4" ht="12.75">
      <c r="A568">
        <v>351.9293</v>
      </c>
      <c r="B568">
        <v>3.291164E-06</v>
      </c>
      <c r="C568">
        <v>-99.65301033</v>
      </c>
      <c r="D568">
        <v>-1.5</v>
      </c>
    </row>
    <row r="569" spans="1:4" ht="12.75">
      <c r="A569">
        <v>351.92930625</v>
      </c>
      <c r="B569">
        <v>2.868051E-06</v>
      </c>
      <c r="C569">
        <v>-100.84826239</v>
      </c>
      <c r="D569">
        <v>-1.49375</v>
      </c>
    </row>
    <row r="570" spans="1:4" ht="12.75">
      <c r="A570">
        <v>351.9293125</v>
      </c>
      <c r="B570">
        <v>1.2067131E-05</v>
      </c>
      <c r="C570">
        <v>-88.36791935</v>
      </c>
      <c r="D570">
        <v>-1.4875</v>
      </c>
    </row>
    <row r="571" spans="1:4" ht="12.75">
      <c r="A571">
        <v>351.92931875</v>
      </c>
      <c r="B571">
        <v>4.62481E-06</v>
      </c>
      <c r="C571">
        <v>-96.69812187</v>
      </c>
      <c r="D571">
        <v>-1.48125</v>
      </c>
    </row>
    <row r="572" spans="1:4" ht="12.75">
      <c r="A572">
        <v>351.929325</v>
      </c>
      <c r="B572">
        <v>1.500138E-06</v>
      </c>
      <c r="C572">
        <v>-106.47737601</v>
      </c>
      <c r="D572">
        <v>-1.475</v>
      </c>
    </row>
    <row r="573" spans="1:4" ht="12.75">
      <c r="A573">
        <v>351.92933125</v>
      </c>
      <c r="B573">
        <v>2.62408E-06</v>
      </c>
      <c r="C573">
        <v>-101.62045699</v>
      </c>
      <c r="D573">
        <v>-1.46875</v>
      </c>
    </row>
    <row r="574" spans="1:4" ht="12.75">
      <c r="A574">
        <v>351.9293375</v>
      </c>
      <c r="B574">
        <v>9.153006E-06</v>
      </c>
      <c r="C574">
        <v>-90.76872465</v>
      </c>
      <c r="D574">
        <v>-1.4625</v>
      </c>
    </row>
    <row r="575" spans="1:4" ht="12.75">
      <c r="A575">
        <v>351.92934375</v>
      </c>
      <c r="B575">
        <v>1.0268975E-05</v>
      </c>
      <c r="C575">
        <v>-89.76945839</v>
      </c>
      <c r="D575">
        <v>-1.45625</v>
      </c>
    </row>
    <row r="576" spans="1:4" ht="12.75">
      <c r="A576">
        <v>351.92935</v>
      </c>
      <c r="B576">
        <v>3.496375E-06</v>
      </c>
      <c r="C576">
        <v>-99.12763867</v>
      </c>
      <c r="D576">
        <v>-1.45</v>
      </c>
    </row>
    <row r="577" spans="1:4" ht="12.75">
      <c r="A577">
        <v>351.92935625</v>
      </c>
      <c r="B577">
        <v>2.681694E-06</v>
      </c>
      <c r="C577">
        <v>-101.43181555</v>
      </c>
      <c r="D577">
        <v>-1.44375</v>
      </c>
    </row>
    <row r="578" spans="1:4" ht="12.75">
      <c r="A578">
        <v>351.9293625</v>
      </c>
      <c r="B578">
        <v>4.7067402E-05</v>
      </c>
      <c r="C578">
        <v>-76.54559542</v>
      </c>
      <c r="D578">
        <v>-1.4375</v>
      </c>
    </row>
    <row r="579" spans="1:4" ht="12.75">
      <c r="A579">
        <v>351.92936875</v>
      </c>
      <c r="B579">
        <v>3.634846E-06</v>
      </c>
      <c r="C579">
        <v>-98.79027902</v>
      </c>
      <c r="D579">
        <v>-1.43125</v>
      </c>
    </row>
    <row r="580" spans="1:4" ht="12.75">
      <c r="A580">
        <v>351.929375</v>
      </c>
      <c r="B580">
        <v>1.665756E-06</v>
      </c>
      <c r="C580">
        <v>-105.56777211</v>
      </c>
      <c r="D580">
        <v>-1.425</v>
      </c>
    </row>
    <row r="581" spans="1:4" ht="12.75">
      <c r="A581">
        <v>351.92938125</v>
      </c>
      <c r="B581">
        <v>2.368162E-06</v>
      </c>
      <c r="C581">
        <v>-102.51177152</v>
      </c>
      <c r="D581">
        <v>-1.41875</v>
      </c>
    </row>
    <row r="582" spans="1:4" ht="12.75">
      <c r="A582">
        <v>351.9293875</v>
      </c>
      <c r="B582">
        <v>4.618013E-06</v>
      </c>
      <c r="C582">
        <v>-96.71089782</v>
      </c>
      <c r="D582">
        <v>-1.4125</v>
      </c>
    </row>
    <row r="583" spans="1:4" ht="12.75">
      <c r="A583">
        <v>351.92939375</v>
      </c>
      <c r="B583">
        <v>2.304582E-06</v>
      </c>
      <c r="C583">
        <v>-102.74815825</v>
      </c>
      <c r="D583">
        <v>-1.40625</v>
      </c>
    </row>
    <row r="584" spans="1:4" ht="12.75">
      <c r="A584">
        <v>351.9294</v>
      </c>
      <c r="B584">
        <v>2.13082E-06</v>
      </c>
      <c r="C584">
        <v>-103.42906422</v>
      </c>
      <c r="D584">
        <v>-1.4</v>
      </c>
    </row>
    <row r="585" spans="1:4" ht="12.75">
      <c r="A585">
        <v>351.92940625</v>
      </c>
      <c r="B585">
        <v>2.016292E-06</v>
      </c>
      <c r="C585">
        <v>-103.90893048</v>
      </c>
      <c r="D585">
        <v>-1.39375</v>
      </c>
    </row>
    <row r="586" spans="1:4" ht="12.75">
      <c r="A586">
        <v>351.9294125</v>
      </c>
      <c r="B586">
        <v>2.410895E-06</v>
      </c>
      <c r="C586">
        <v>-102.35643272</v>
      </c>
      <c r="D586">
        <v>-1.3875</v>
      </c>
    </row>
    <row r="587" spans="1:4" ht="12.75">
      <c r="A587">
        <v>351.92941875</v>
      </c>
      <c r="B587">
        <v>4.177907E-06</v>
      </c>
      <c r="C587">
        <v>-97.58082525</v>
      </c>
      <c r="D587">
        <v>-1.38125</v>
      </c>
    </row>
    <row r="588" spans="1:4" ht="12.75">
      <c r="A588">
        <v>351.929425</v>
      </c>
      <c r="B588">
        <v>9.265169E-06</v>
      </c>
      <c r="C588">
        <v>-90.66293313</v>
      </c>
      <c r="D588">
        <v>-1.375</v>
      </c>
    </row>
    <row r="589" spans="1:4" ht="12.75">
      <c r="A589">
        <v>351.92943125</v>
      </c>
      <c r="B589">
        <v>3.373618E-06</v>
      </c>
      <c r="C589">
        <v>-99.43808299</v>
      </c>
      <c r="D589">
        <v>-1.36875</v>
      </c>
    </row>
    <row r="590" spans="1:4" ht="12.75">
      <c r="A590">
        <v>351.9294375</v>
      </c>
      <c r="B590">
        <v>1.929629E-06</v>
      </c>
      <c r="C590">
        <v>-104.29052272</v>
      </c>
      <c r="D590">
        <v>-1.3625</v>
      </c>
    </row>
    <row r="591" spans="1:4" ht="12.75">
      <c r="A591">
        <v>351.92944375</v>
      </c>
      <c r="B591">
        <v>2.562436E-06</v>
      </c>
      <c r="C591">
        <v>-101.82693923</v>
      </c>
      <c r="D591">
        <v>-1.35625</v>
      </c>
    </row>
    <row r="592" spans="1:4" ht="12.75">
      <c r="A592">
        <v>351.92945</v>
      </c>
      <c r="B592">
        <v>2.556178E-06</v>
      </c>
      <c r="C592">
        <v>-101.84817794</v>
      </c>
      <c r="D592">
        <v>-1.35</v>
      </c>
    </row>
    <row r="593" spans="1:4" ht="12.75">
      <c r="A593">
        <v>351.92945625</v>
      </c>
      <c r="B593">
        <v>1.999471E-06</v>
      </c>
      <c r="C593">
        <v>-103.98169826</v>
      </c>
      <c r="D593">
        <v>-1.34375</v>
      </c>
    </row>
    <row r="594" spans="1:4" ht="12.75">
      <c r="A594">
        <v>351.9294625</v>
      </c>
      <c r="B594">
        <v>1.648515E-06</v>
      </c>
      <c r="C594">
        <v>-105.65814271</v>
      </c>
      <c r="D594">
        <v>-1.3375</v>
      </c>
    </row>
    <row r="595" spans="1:4" ht="12.75">
      <c r="A595">
        <v>351.92946875</v>
      </c>
      <c r="B595">
        <v>2.42097E-06</v>
      </c>
      <c r="C595">
        <v>-102.32021238</v>
      </c>
      <c r="D595">
        <v>-1.33125</v>
      </c>
    </row>
    <row r="596" spans="1:4" ht="12.75">
      <c r="A596">
        <v>351.929475</v>
      </c>
      <c r="B596">
        <v>5.017416E-06</v>
      </c>
      <c r="C596">
        <v>-95.99039816</v>
      </c>
      <c r="D596">
        <v>-1.325</v>
      </c>
    </row>
    <row r="597" spans="1:4" ht="12.75">
      <c r="A597">
        <v>351.92948125</v>
      </c>
      <c r="B597">
        <v>1.9873245E-05</v>
      </c>
      <c r="C597">
        <v>-84.03462425</v>
      </c>
      <c r="D597">
        <v>-1.31875</v>
      </c>
    </row>
    <row r="598" spans="1:4" ht="12.75">
      <c r="A598">
        <v>351.9294875</v>
      </c>
      <c r="B598">
        <v>1.3636604E-05</v>
      </c>
      <c r="C598">
        <v>-87.30587522</v>
      </c>
      <c r="D598">
        <v>-1.3125</v>
      </c>
    </row>
    <row r="599" spans="1:4" ht="12.75">
      <c r="A599">
        <v>351.92949375</v>
      </c>
      <c r="B599">
        <v>3.732097E-06</v>
      </c>
      <c r="C599">
        <v>-98.56094164</v>
      </c>
      <c r="D599">
        <v>-1.30625</v>
      </c>
    </row>
    <row r="600" spans="1:4" ht="12.75">
      <c r="A600">
        <v>351.9295</v>
      </c>
      <c r="B600">
        <v>1.966357E-06</v>
      </c>
      <c r="C600">
        <v>-104.12675418</v>
      </c>
      <c r="D600">
        <v>-1.3</v>
      </c>
    </row>
    <row r="601" spans="1:4" ht="12.75">
      <c r="A601">
        <v>351.92950625</v>
      </c>
      <c r="B601">
        <v>2.11971E-06</v>
      </c>
      <c r="C601">
        <v>-103.47447119</v>
      </c>
      <c r="D601">
        <v>-1.29375</v>
      </c>
    </row>
    <row r="602" spans="1:4" ht="12.75">
      <c r="A602">
        <v>351.9295125</v>
      </c>
      <c r="B602">
        <v>1.082439E-06</v>
      </c>
      <c r="C602">
        <v>-109.31193241</v>
      </c>
      <c r="D602">
        <v>-1.2875</v>
      </c>
    </row>
    <row r="603" spans="1:4" ht="12.75">
      <c r="A603">
        <v>351.92951875</v>
      </c>
      <c r="B603">
        <v>1.810694E-06</v>
      </c>
      <c r="C603">
        <v>-104.84310085</v>
      </c>
      <c r="D603">
        <v>-1.28125</v>
      </c>
    </row>
    <row r="604" spans="1:4" ht="12.75">
      <c r="A604">
        <v>351.929525</v>
      </c>
      <c r="B604">
        <v>9.064061E-06</v>
      </c>
      <c r="C604">
        <v>-90.85354401</v>
      </c>
      <c r="D604">
        <v>-1.275</v>
      </c>
    </row>
    <row r="605" spans="1:4" ht="12.75">
      <c r="A605">
        <v>351.92953125</v>
      </c>
      <c r="B605">
        <v>2.284868E-06</v>
      </c>
      <c r="C605">
        <v>-102.82277833</v>
      </c>
      <c r="D605">
        <v>-1.26875</v>
      </c>
    </row>
    <row r="606" spans="1:4" ht="12.75">
      <c r="A606">
        <v>351.9295375</v>
      </c>
      <c r="B606">
        <v>2.560709E-06</v>
      </c>
      <c r="C606">
        <v>-101.83279412</v>
      </c>
      <c r="D606">
        <v>-1.2625</v>
      </c>
    </row>
    <row r="607" spans="1:4" ht="12.75">
      <c r="A607">
        <v>351.92954375</v>
      </c>
      <c r="B607">
        <v>8.518054E-06</v>
      </c>
      <c r="C607">
        <v>-91.39319261</v>
      </c>
      <c r="D607">
        <v>-1.25625</v>
      </c>
    </row>
    <row r="608" spans="1:4" ht="12.75">
      <c r="A608">
        <v>351.92955</v>
      </c>
      <c r="B608">
        <v>1.494593E-06</v>
      </c>
      <c r="C608">
        <v>-106.50954116</v>
      </c>
      <c r="D608">
        <v>-1.25</v>
      </c>
    </row>
    <row r="609" spans="1:4" ht="12.75">
      <c r="A609">
        <v>351.92955625</v>
      </c>
      <c r="B609">
        <v>2.247493E-06</v>
      </c>
      <c r="C609">
        <v>-102.9660337</v>
      </c>
      <c r="D609">
        <v>-1.24375</v>
      </c>
    </row>
    <row r="610" spans="1:4" ht="12.75">
      <c r="A610">
        <v>351.9295625</v>
      </c>
      <c r="B610">
        <v>2.124852E-06</v>
      </c>
      <c r="C610">
        <v>-103.45342528</v>
      </c>
      <c r="D610">
        <v>-1.2375</v>
      </c>
    </row>
    <row r="611" spans="1:4" ht="12.75">
      <c r="A611">
        <v>351.92956875</v>
      </c>
      <c r="B611">
        <v>6.166739E-06</v>
      </c>
      <c r="C611">
        <v>-94.19888831</v>
      </c>
      <c r="D611">
        <v>-1.23125</v>
      </c>
    </row>
    <row r="612" spans="1:4" ht="12.75">
      <c r="A612">
        <v>351.929575</v>
      </c>
      <c r="B612">
        <v>1.354277E-06</v>
      </c>
      <c r="C612">
        <v>-107.36585102</v>
      </c>
      <c r="D612">
        <v>-1.225</v>
      </c>
    </row>
    <row r="613" spans="1:4" ht="12.75">
      <c r="A613">
        <v>351.92958125</v>
      </c>
      <c r="B613">
        <v>1.968433E-06</v>
      </c>
      <c r="C613">
        <v>-104.11758815</v>
      </c>
      <c r="D613">
        <v>-1.21875</v>
      </c>
    </row>
    <row r="614" spans="1:4" ht="12.75">
      <c r="A614">
        <v>351.9295875</v>
      </c>
      <c r="B614">
        <v>1.898866E-06</v>
      </c>
      <c r="C614">
        <v>-104.4301131</v>
      </c>
      <c r="D614">
        <v>-1.2125</v>
      </c>
    </row>
    <row r="615" spans="1:4" ht="12.75">
      <c r="A615">
        <v>351.92959375</v>
      </c>
      <c r="B615">
        <v>1.935418E-06</v>
      </c>
      <c r="C615">
        <v>-104.26450283</v>
      </c>
      <c r="D615">
        <v>-1.20625</v>
      </c>
    </row>
    <row r="616" spans="1:4" ht="12.75">
      <c r="A616">
        <v>351.9296</v>
      </c>
      <c r="B616">
        <v>1.6510634E-05</v>
      </c>
      <c r="C616">
        <v>-85.64472503</v>
      </c>
      <c r="D616">
        <v>-1.2</v>
      </c>
    </row>
    <row r="617" spans="1:4" ht="12.75">
      <c r="A617">
        <v>351.92960625</v>
      </c>
      <c r="B617">
        <v>1.659202E-06</v>
      </c>
      <c r="C617">
        <v>-105.60201542</v>
      </c>
      <c r="D617">
        <v>-1.19375</v>
      </c>
    </row>
    <row r="618" spans="1:4" ht="12.75">
      <c r="A618">
        <v>351.9296125</v>
      </c>
      <c r="B618">
        <v>3.654741E-06</v>
      </c>
      <c r="C618">
        <v>-98.74286838</v>
      </c>
      <c r="D618">
        <v>-1.1875</v>
      </c>
    </row>
    <row r="619" spans="1:4" ht="12.75">
      <c r="A619">
        <v>351.92961875</v>
      </c>
      <c r="B619">
        <v>1.701755E-06</v>
      </c>
      <c r="C619">
        <v>-105.3820583</v>
      </c>
      <c r="D619">
        <v>-1.18125</v>
      </c>
    </row>
    <row r="620" spans="1:4" ht="12.75">
      <c r="A620">
        <v>351.929625</v>
      </c>
      <c r="B620">
        <v>1.064282E-06</v>
      </c>
      <c r="C620">
        <v>-109.45886424</v>
      </c>
      <c r="D620">
        <v>-1.175</v>
      </c>
    </row>
    <row r="621" spans="1:4" ht="12.75">
      <c r="A621">
        <v>351.92963125</v>
      </c>
      <c r="B621">
        <v>1.456815E-06</v>
      </c>
      <c r="C621">
        <v>-106.73191276</v>
      </c>
      <c r="D621">
        <v>-1.16875</v>
      </c>
    </row>
    <row r="622" spans="1:4" ht="12.75">
      <c r="A622">
        <v>351.9296375</v>
      </c>
      <c r="B622">
        <v>1.445824E-06</v>
      </c>
      <c r="C622">
        <v>-106.79769373</v>
      </c>
      <c r="D622">
        <v>-1.1625</v>
      </c>
    </row>
    <row r="623" spans="1:4" ht="12.75">
      <c r="A623">
        <v>351.92964375</v>
      </c>
      <c r="B623">
        <v>1.215862E-06</v>
      </c>
      <c r="C623">
        <v>-108.30231206</v>
      </c>
      <c r="D623">
        <v>-1.15625</v>
      </c>
    </row>
    <row r="624" spans="1:4" ht="12.75">
      <c r="A624">
        <v>351.92965</v>
      </c>
      <c r="B624">
        <v>2.644325E-06</v>
      </c>
      <c r="C624">
        <v>-101.55370289</v>
      </c>
      <c r="D624">
        <v>-1.15</v>
      </c>
    </row>
    <row r="625" spans="1:4" ht="12.75">
      <c r="A625">
        <v>351.92965625</v>
      </c>
      <c r="B625">
        <v>2.023276E-06</v>
      </c>
      <c r="C625">
        <v>-103.87889833</v>
      </c>
      <c r="D625">
        <v>-1.14375</v>
      </c>
    </row>
    <row r="626" spans="1:4" ht="12.75">
      <c r="A626">
        <v>351.9296625</v>
      </c>
      <c r="B626">
        <v>1.3586175E-05</v>
      </c>
      <c r="C626">
        <v>-87.33805614</v>
      </c>
      <c r="D626">
        <v>-1.1375</v>
      </c>
    </row>
    <row r="627" spans="1:4" ht="12.75">
      <c r="A627">
        <v>351.92966875</v>
      </c>
      <c r="B627">
        <v>1.388473E-06</v>
      </c>
      <c r="C627">
        <v>-107.14925241</v>
      </c>
      <c r="D627">
        <v>-1.13125</v>
      </c>
    </row>
    <row r="628" spans="1:4" ht="12.75">
      <c r="A628">
        <v>351.929675</v>
      </c>
      <c r="B628">
        <v>1.058177E-06</v>
      </c>
      <c r="C628">
        <v>-109.50883488</v>
      </c>
      <c r="D628">
        <v>-1.125</v>
      </c>
    </row>
    <row r="629" spans="1:4" ht="12.75">
      <c r="A629">
        <v>351.92968125</v>
      </c>
      <c r="B629">
        <v>1.557924E-06</v>
      </c>
      <c r="C629">
        <v>-106.14907428</v>
      </c>
      <c r="D629">
        <v>-1.11875</v>
      </c>
    </row>
    <row r="630" spans="1:4" ht="12.75">
      <c r="A630">
        <v>351.9296875</v>
      </c>
      <c r="B630">
        <v>1.92456E-06</v>
      </c>
      <c r="C630">
        <v>-104.3133713</v>
      </c>
      <c r="D630">
        <v>-1.1125</v>
      </c>
    </row>
    <row r="631" spans="1:4" ht="12.75">
      <c r="A631">
        <v>351.92969375</v>
      </c>
      <c r="B631">
        <v>1.12253E-06</v>
      </c>
      <c r="C631">
        <v>-108.99604113</v>
      </c>
      <c r="D631">
        <v>-1.10625</v>
      </c>
    </row>
    <row r="632" spans="1:4" ht="12.75">
      <c r="A632">
        <v>351.9297</v>
      </c>
      <c r="B632">
        <v>1.565287E-06</v>
      </c>
      <c r="C632">
        <v>-106.10812047</v>
      </c>
      <c r="D632">
        <v>-1.1</v>
      </c>
    </row>
    <row r="633" spans="1:4" ht="12.75">
      <c r="A633">
        <v>351.92970625</v>
      </c>
      <c r="B633">
        <v>1.3585869E-05</v>
      </c>
      <c r="C633">
        <v>-87.33825151</v>
      </c>
      <c r="D633">
        <v>-1.09375</v>
      </c>
    </row>
    <row r="634" spans="1:4" ht="12.75">
      <c r="A634">
        <v>351.9297125</v>
      </c>
      <c r="B634">
        <v>1.727386E-06</v>
      </c>
      <c r="C634">
        <v>-105.25221434</v>
      </c>
      <c r="D634">
        <v>-1.0875</v>
      </c>
    </row>
    <row r="635" spans="1:4" ht="12.75">
      <c r="A635">
        <v>351.92971875</v>
      </c>
      <c r="B635">
        <v>3.6304231E-05</v>
      </c>
      <c r="C635">
        <v>-78.80085519</v>
      </c>
      <c r="D635">
        <v>-1.08125</v>
      </c>
    </row>
    <row r="636" spans="1:4" ht="12.75">
      <c r="A636">
        <v>351.929725</v>
      </c>
      <c r="B636">
        <v>4.1688334E-05</v>
      </c>
      <c r="C636">
        <v>-77.5997092</v>
      </c>
      <c r="D636">
        <v>-1.075</v>
      </c>
    </row>
    <row r="637" spans="1:4" ht="12.75">
      <c r="A637">
        <v>351.92973125</v>
      </c>
      <c r="B637">
        <v>1.822306E-06</v>
      </c>
      <c r="C637">
        <v>-104.78757286</v>
      </c>
      <c r="D637">
        <v>-1.06875</v>
      </c>
    </row>
    <row r="638" spans="1:4" ht="12.75">
      <c r="A638">
        <v>351.9297375</v>
      </c>
      <c r="B638">
        <v>2.156512E-06</v>
      </c>
      <c r="C638">
        <v>-103.32496066</v>
      </c>
      <c r="D638">
        <v>-1.0625</v>
      </c>
    </row>
    <row r="639" spans="1:4" ht="12.75">
      <c r="A639">
        <v>351.92974375</v>
      </c>
      <c r="B639">
        <v>2.037352E-06</v>
      </c>
      <c r="C639">
        <v>-103.8186804</v>
      </c>
      <c r="D639">
        <v>-1.05625</v>
      </c>
    </row>
    <row r="640" spans="1:4" ht="12.75">
      <c r="A640">
        <v>351.92975</v>
      </c>
      <c r="B640">
        <v>4.418072E-06</v>
      </c>
      <c r="C640">
        <v>-97.09534518</v>
      </c>
      <c r="D640">
        <v>-1.05</v>
      </c>
    </row>
    <row r="641" spans="1:4" ht="12.75">
      <c r="A641">
        <v>351.92975625</v>
      </c>
      <c r="B641">
        <v>1.695284E-06</v>
      </c>
      <c r="C641">
        <v>-105.41515293</v>
      </c>
      <c r="D641">
        <v>-1.04375</v>
      </c>
    </row>
    <row r="642" spans="1:4" ht="12.75">
      <c r="A642">
        <v>351.9297625</v>
      </c>
      <c r="B642">
        <v>2.226688E-06</v>
      </c>
      <c r="C642">
        <v>-103.04681209</v>
      </c>
      <c r="D642">
        <v>-1.0375</v>
      </c>
    </row>
    <row r="643" spans="1:4" ht="12.75">
      <c r="A643">
        <v>351.92976875</v>
      </c>
      <c r="B643">
        <v>2.196943E-06</v>
      </c>
      <c r="C643">
        <v>-103.16362376</v>
      </c>
      <c r="D643">
        <v>-1.03125</v>
      </c>
    </row>
    <row r="644" spans="1:4" ht="12.75">
      <c r="A644">
        <v>351.929775</v>
      </c>
      <c r="B644">
        <v>2.450738E-06</v>
      </c>
      <c r="C644">
        <v>-102.21406126</v>
      </c>
      <c r="D644">
        <v>-1.025</v>
      </c>
    </row>
    <row r="645" spans="1:4" ht="12.75">
      <c r="A645">
        <v>351.92978125</v>
      </c>
      <c r="B645">
        <v>5.600436E-06</v>
      </c>
      <c r="C645">
        <v>-95.03556253</v>
      </c>
      <c r="D645">
        <v>-1.01875</v>
      </c>
    </row>
    <row r="646" spans="1:4" ht="12.75">
      <c r="A646">
        <v>351.9297875</v>
      </c>
      <c r="B646">
        <v>1.227435E-06</v>
      </c>
      <c r="C646">
        <v>-108.22003029</v>
      </c>
      <c r="D646">
        <v>-1.0125</v>
      </c>
    </row>
    <row r="647" spans="1:4" ht="12.75">
      <c r="A647">
        <v>351.92979375</v>
      </c>
      <c r="B647">
        <v>1.558439E-06</v>
      </c>
      <c r="C647">
        <v>-106.1462041</v>
      </c>
      <c r="D647">
        <v>-1.00625</v>
      </c>
    </row>
    <row r="648" spans="1:4" ht="12.75">
      <c r="A648">
        <v>351.9298</v>
      </c>
      <c r="B648">
        <v>1.638388E-06</v>
      </c>
      <c r="C648">
        <v>-105.71166619</v>
      </c>
      <c r="D648">
        <v>-1</v>
      </c>
    </row>
    <row r="649" spans="1:4" ht="12.75">
      <c r="A649">
        <v>351.92980625</v>
      </c>
      <c r="B649">
        <v>1.342671E-06</v>
      </c>
      <c r="C649">
        <v>-107.4406071</v>
      </c>
      <c r="D649">
        <v>-0.99375</v>
      </c>
    </row>
    <row r="650" spans="1:4" ht="12.75">
      <c r="A650">
        <v>351.9298125</v>
      </c>
      <c r="B650">
        <v>1.103231E-06</v>
      </c>
      <c r="C650">
        <v>-109.14666773</v>
      </c>
      <c r="D650">
        <v>-0.9875</v>
      </c>
    </row>
    <row r="651" spans="1:4" ht="12.75">
      <c r="A651">
        <v>351.92981875</v>
      </c>
      <c r="B651">
        <v>1.258092E-06</v>
      </c>
      <c r="C651">
        <v>-108.00574905</v>
      </c>
      <c r="D651">
        <v>-0.98125</v>
      </c>
    </row>
    <row r="652" spans="1:4" ht="12.75">
      <c r="A652">
        <v>351.929825</v>
      </c>
      <c r="B652">
        <v>1.331366E-06</v>
      </c>
      <c r="C652">
        <v>-107.51405238</v>
      </c>
      <c r="D652">
        <v>-0.975</v>
      </c>
    </row>
    <row r="653" spans="1:4" ht="12.75">
      <c r="A653">
        <v>351.92983125</v>
      </c>
      <c r="B653">
        <v>1.030505E-06</v>
      </c>
      <c r="C653">
        <v>-109.73899874</v>
      </c>
      <c r="D653">
        <v>-0.96875</v>
      </c>
    </row>
    <row r="654" spans="1:4" ht="12.75">
      <c r="A654">
        <v>351.9298375</v>
      </c>
      <c r="B654">
        <v>1.0443068E-05</v>
      </c>
      <c r="C654">
        <v>-89.62343765</v>
      </c>
      <c r="D654">
        <v>-0.9625</v>
      </c>
    </row>
    <row r="655" spans="1:4" ht="12.75">
      <c r="A655">
        <v>351.92984375</v>
      </c>
      <c r="B655">
        <v>1.4965399E-05</v>
      </c>
      <c r="C655">
        <v>-86.49823411</v>
      </c>
      <c r="D655">
        <v>-0.95625</v>
      </c>
    </row>
    <row r="656" spans="1:4" ht="12.75">
      <c r="A656">
        <v>351.92985</v>
      </c>
      <c r="B656">
        <v>1.798055E-06</v>
      </c>
      <c r="C656">
        <v>-104.90394223</v>
      </c>
      <c r="D656">
        <v>-0.95</v>
      </c>
    </row>
    <row r="657" spans="1:4" ht="12.75">
      <c r="A657">
        <v>351.92985625</v>
      </c>
      <c r="B657">
        <v>1.600075E-06</v>
      </c>
      <c r="C657">
        <v>-105.91719169</v>
      </c>
      <c r="D657">
        <v>-0.94375</v>
      </c>
    </row>
    <row r="658" spans="1:4" ht="12.75">
      <c r="A658">
        <v>351.9298625</v>
      </c>
      <c r="B658">
        <v>1.662342E-06</v>
      </c>
      <c r="C658">
        <v>-105.58559355</v>
      </c>
      <c r="D658">
        <v>-0.9375</v>
      </c>
    </row>
    <row r="659" spans="1:4" ht="12.75">
      <c r="A659">
        <v>351.92986875</v>
      </c>
      <c r="B659">
        <v>1.247411E-06</v>
      </c>
      <c r="C659">
        <v>-108.07980718</v>
      </c>
      <c r="D659">
        <v>-0.93125</v>
      </c>
    </row>
    <row r="660" spans="1:4" ht="12.75">
      <c r="A660">
        <v>351.929875</v>
      </c>
      <c r="B660">
        <v>2.064701E-06</v>
      </c>
      <c r="C660">
        <v>-103.70285571</v>
      </c>
      <c r="D660">
        <v>-0.925</v>
      </c>
    </row>
    <row r="661" spans="1:4" ht="12.75">
      <c r="A661">
        <v>351.92988125</v>
      </c>
      <c r="B661">
        <v>1.52803E-06</v>
      </c>
      <c r="C661">
        <v>-106.31736304</v>
      </c>
      <c r="D661">
        <v>-0.91875</v>
      </c>
    </row>
    <row r="662" spans="1:4" ht="12.75">
      <c r="A662">
        <v>351.9298875</v>
      </c>
      <c r="B662">
        <v>1.6270025E-05</v>
      </c>
      <c r="C662">
        <v>-85.77223544</v>
      </c>
      <c r="D662">
        <v>-0.9125</v>
      </c>
    </row>
    <row r="663" spans="1:4" ht="12.75">
      <c r="A663">
        <v>351.92989375</v>
      </c>
      <c r="B663">
        <v>1.658529E-06</v>
      </c>
      <c r="C663">
        <v>-105.60554001</v>
      </c>
      <c r="D663">
        <v>-0.90625</v>
      </c>
    </row>
    <row r="664" spans="1:4" ht="12.75">
      <c r="A664">
        <v>351.9299</v>
      </c>
      <c r="B664">
        <v>5.933846E-06</v>
      </c>
      <c r="C664">
        <v>-94.53327481</v>
      </c>
      <c r="D664">
        <v>-0.9</v>
      </c>
    </row>
    <row r="665" spans="1:4" ht="12.75">
      <c r="A665">
        <v>351.92990625</v>
      </c>
      <c r="B665">
        <v>1.942454E-06</v>
      </c>
      <c r="C665">
        <v>-104.23298416</v>
      </c>
      <c r="D665">
        <v>-0.89375</v>
      </c>
    </row>
    <row r="666" spans="1:4" ht="12.75">
      <c r="A666">
        <v>351.9299125</v>
      </c>
      <c r="B666">
        <v>1.809802E-06</v>
      </c>
      <c r="C666">
        <v>-104.8473764</v>
      </c>
      <c r="D666">
        <v>-0.8875</v>
      </c>
    </row>
    <row r="667" spans="1:4" ht="12.75">
      <c r="A667">
        <v>351.92991875</v>
      </c>
      <c r="B667">
        <v>1.447726E-06</v>
      </c>
      <c r="C667">
        <v>-106.78627427</v>
      </c>
      <c r="D667">
        <v>-0.88125</v>
      </c>
    </row>
    <row r="668" spans="1:4" ht="12.75">
      <c r="A668">
        <v>351.929925</v>
      </c>
      <c r="B668">
        <v>7.650773E-06</v>
      </c>
      <c r="C668">
        <v>-92.32589354</v>
      </c>
      <c r="D668">
        <v>-0.875</v>
      </c>
    </row>
    <row r="669" spans="1:4" ht="12.75">
      <c r="A669">
        <v>351.92993125</v>
      </c>
      <c r="B669">
        <v>4.453502E-06</v>
      </c>
      <c r="C669">
        <v>-97.02596649</v>
      </c>
      <c r="D669">
        <v>-0.86875</v>
      </c>
    </row>
    <row r="670" spans="1:4" ht="12.75">
      <c r="A670">
        <v>351.9299375</v>
      </c>
      <c r="B670">
        <v>3.134201E-06</v>
      </c>
      <c r="C670">
        <v>-100.07746296</v>
      </c>
      <c r="D670">
        <v>-0.8625</v>
      </c>
    </row>
    <row r="671" spans="1:4" ht="12.75">
      <c r="A671">
        <v>351.92994375</v>
      </c>
      <c r="B671">
        <v>1.411644E-06</v>
      </c>
      <c r="C671">
        <v>-107.00549832</v>
      </c>
      <c r="D671">
        <v>-0.85625</v>
      </c>
    </row>
    <row r="672" spans="1:4" ht="12.75">
      <c r="A672">
        <v>351.92995</v>
      </c>
      <c r="B672">
        <v>1.529808E-06</v>
      </c>
      <c r="C672">
        <v>-106.30726046</v>
      </c>
      <c r="D672">
        <v>-0.85</v>
      </c>
    </row>
    <row r="673" spans="1:4" ht="12.75">
      <c r="A673">
        <v>351.92995625</v>
      </c>
      <c r="B673">
        <v>1.834649E-06</v>
      </c>
      <c r="C673">
        <v>-104.72894091</v>
      </c>
      <c r="D673">
        <v>-0.84375</v>
      </c>
    </row>
    <row r="674" spans="1:4" ht="12.75">
      <c r="A674">
        <v>351.9299625</v>
      </c>
      <c r="B674">
        <v>2.5062009E-05</v>
      </c>
      <c r="C674">
        <v>-82.01968247</v>
      </c>
      <c r="D674">
        <v>-0.8375</v>
      </c>
    </row>
    <row r="675" spans="1:4" ht="12.75">
      <c r="A675">
        <v>351.92996875</v>
      </c>
      <c r="B675">
        <v>2.296884E-06</v>
      </c>
      <c r="C675">
        <v>-102.77721846</v>
      </c>
      <c r="D675">
        <v>-0.83125</v>
      </c>
    </row>
    <row r="676" spans="1:4" ht="12.75">
      <c r="A676">
        <v>351.929975</v>
      </c>
      <c r="B676">
        <v>2.344687E-06</v>
      </c>
      <c r="C676">
        <v>-102.59830374</v>
      </c>
      <c r="D676">
        <v>-0.825</v>
      </c>
    </row>
    <row r="677" spans="1:4" ht="12.75">
      <c r="A677">
        <v>351.92998125</v>
      </c>
      <c r="B677">
        <v>4.021354E-06</v>
      </c>
      <c r="C677">
        <v>-97.91255287</v>
      </c>
      <c r="D677">
        <v>-0.81875</v>
      </c>
    </row>
    <row r="678" spans="1:4" ht="12.75">
      <c r="A678">
        <v>351.9299875</v>
      </c>
      <c r="B678">
        <v>1.473905E-06</v>
      </c>
      <c r="C678">
        <v>-106.63060847</v>
      </c>
      <c r="D678">
        <v>-0.8125</v>
      </c>
    </row>
    <row r="679" spans="1:4" ht="12.75">
      <c r="A679">
        <v>351.92999375</v>
      </c>
      <c r="B679">
        <v>1.649748E-06</v>
      </c>
      <c r="C679">
        <v>-105.65164831</v>
      </c>
      <c r="D679">
        <v>-0.80625</v>
      </c>
    </row>
    <row r="680" spans="1:4" ht="12.75">
      <c r="A680">
        <v>351.93</v>
      </c>
      <c r="B680">
        <v>1.938071E-06</v>
      </c>
      <c r="C680">
        <v>-104.25260675</v>
      </c>
      <c r="D680">
        <v>-0.8</v>
      </c>
    </row>
    <row r="681" spans="1:4" ht="12.75">
      <c r="A681">
        <v>351.93000625</v>
      </c>
      <c r="B681">
        <v>1.950193E-06</v>
      </c>
      <c r="C681">
        <v>-104.19844866</v>
      </c>
      <c r="D681">
        <v>-0.79375</v>
      </c>
    </row>
    <row r="682" spans="1:4" ht="12.75">
      <c r="A682">
        <v>351.9300125</v>
      </c>
      <c r="B682">
        <v>1.3547005E-05</v>
      </c>
      <c r="C682">
        <v>-87.36313448</v>
      </c>
      <c r="D682">
        <v>-0.7875</v>
      </c>
    </row>
    <row r="683" spans="1:4" ht="12.75">
      <c r="A683">
        <v>351.93001875</v>
      </c>
      <c r="B683">
        <v>1.0236791E-05</v>
      </c>
      <c r="C683">
        <v>-89.79672306</v>
      </c>
      <c r="D683">
        <v>-0.78125</v>
      </c>
    </row>
    <row r="684" spans="1:4" ht="12.75">
      <c r="A684">
        <v>351.930025</v>
      </c>
      <c r="B684">
        <v>1.0694821E-05</v>
      </c>
      <c r="C684">
        <v>-89.41652963</v>
      </c>
      <c r="D684">
        <v>-0.775</v>
      </c>
    </row>
    <row r="685" spans="1:4" ht="12.75">
      <c r="A685">
        <v>351.93003125</v>
      </c>
      <c r="B685">
        <v>1.890385E-06</v>
      </c>
      <c r="C685">
        <v>-104.46899439</v>
      </c>
      <c r="D685">
        <v>-0.76875</v>
      </c>
    </row>
    <row r="686" spans="1:4" ht="12.75">
      <c r="A686">
        <v>351.9300375</v>
      </c>
      <c r="B686">
        <v>1.680309E-06</v>
      </c>
      <c r="C686">
        <v>-105.49221885</v>
      </c>
      <c r="D686">
        <v>-0.7625</v>
      </c>
    </row>
    <row r="687" spans="1:4" ht="12.75">
      <c r="A687">
        <v>351.93004375</v>
      </c>
      <c r="B687">
        <v>8.11653E-07</v>
      </c>
      <c r="C687">
        <v>-111.81258996</v>
      </c>
      <c r="D687">
        <v>-0.75625</v>
      </c>
    </row>
    <row r="688" spans="1:4" ht="12.75">
      <c r="A688">
        <v>351.93005</v>
      </c>
      <c r="B688">
        <v>1.149314E-06</v>
      </c>
      <c r="C688">
        <v>-108.79122336</v>
      </c>
      <c r="D688">
        <v>-0.75</v>
      </c>
    </row>
    <row r="689" spans="1:4" ht="12.75">
      <c r="A689">
        <v>351.93005625</v>
      </c>
      <c r="B689">
        <v>2.096015E-06</v>
      </c>
      <c r="C689">
        <v>-103.57211271</v>
      </c>
      <c r="D689">
        <v>-0.74375</v>
      </c>
    </row>
    <row r="690" spans="1:4" ht="12.75">
      <c r="A690">
        <v>351.9300625</v>
      </c>
      <c r="B690">
        <v>1.316415E-06</v>
      </c>
      <c r="C690">
        <v>-107.6121449</v>
      </c>
      <c r="D690">
        <v>-0.7375</v>
      </c>
    </row>
    <row r="691" spans="1:4" ht="12.75">
      <c r="A691">
        <v>351.93006875</v>
      </c>
      <c r="B691">
        <v>1.8176728E-05</v>
      </c>
      <c r="C691">
        <v>-84.80968574</v>
      </c>
      <c r="D691">
        <v>-0.73125</v>
      </c>
    </row>
    <row r="692" spans="1:4" ht="12.75">
      <c r="A692">
        <v>351.930075</v>
      </c>
      <c r="B692">
        <v>4.331097E-06</v>
      </c>
      <c r="C692">
        <v>-97.2680409</v>
      </c>
      <c r="D692">
        <v>-0.725</v>
      </c>
    </row>
    <row r="693" spans="1:4" ht="12.75">
      <c r="A693">
        <v>351.93008125</v>
      </c>
      <c r="B693">
        <v>0.000144250429</v>
      </c>
      <c r="C693">
        <v>-66.81765773</v>
      </c>
      <c r="D693">
        <v>-0.71875</v>
      </c>
    </row>
    <row r="694" spans="1:4" ht="12.75">
      <c r="A694">
        <v>351.9300875</v>
      </c>
      <c r="B694">
        <v>3.787175E-06</v>
      </c>
      <c r="C694">
        <v>-98.43369242</v>
      </c>
      <c r="D694">
        <v>-0.7125</v>
      </c>
    </row>
    <row r="695" spans="1:4" ht="12.75">
      <c r="A695">
        <v>351.93009375</v>
      </c>
      <c r="B695">
        <v>2.566106E-06</v>
      </c>
      <c r="C695">
        <v>-101.81450857</v>
      </c>
      <c r="D695">
        <v>-0.70625</v>
      </c>
    </row>
    <row r="696" spans="1:4" ht="12.75">
      <c r="A696">
        <v>351.9301</v>
      </c>
      <c r="B696">
        <v>1.2531586E-05</v>
      </c>
      <c r="C696">
        <v>-88.03987892</v>
      </c>
      <c r="D696">
        <v>-0.7</v>
      </c>
    </row>
    <row r="697" spans="1:4" ht="12.75">
      <c r="A697">
        <v>351.93010625</v>
      </c>
      <c r="B697">
        <v>3.578084E-06</v>
      </c>
      <c r="C697">
        <v>-98.92698818</v>
      </c>
      <c r="D697">
        <v>-0.69375</v>
      </c>
    </row>
    <row r="698" spans="1:4" ht="12.75">
      <c r="A698">
        <v>351.9301125</v>
      </c>
      <c r="B698">
        <v>2.180767E-06</v>
      </c>
      <c r="C698">
        <v>-103.22781349</v>
      </c>
      <c r="D698">
        <v>-0.6875</v>
      </c>
    </row>
    <row r="699" spans="1:4" ht="12.75">
      <c r="A699">
        <v>351.93011875</v>
      </c>
      <c r="B699">
        <v>3.839051E-06</v>
      </c>
      <c r="C699">
        <v>-98.31552178</v>
      </c>
      <c r="D699">
        <v>-0.68125</v>
      </c>
    </row>
    <row r="700" spans="1:4" ht="12.75">
      <c r="A700">
        <v>351.930125</v>
      </c>
      <c r="B700">
        <v>2.148776E-06</v>
      </c>
      <c r="C700">
        <v>-103.35617875</v>
      </c>
      <c r="D700">
        <v>-0.675</v>
      </c>
    </row>
    <row r="701" spans="1:4" ht="12.75">
      <c r="A701">
        <v>351.93013125</v>
      </c>
      <c r="B701">
        <v>2.151345E-06</v>
      </c>
      <c r="C701">
        <v>-103.34580003</v>
      </c>
      <c r="D701">
        <v>-0.66875</v>
      </c>
    </row>
    <row r="702" spans="1:4" ht="12.75">
      <c r="A702">
        <v>351.9301375</v>
      </c>
      <c r="B702">
        <v>2.379354E-06</v>
      </c>
      <c r="C702">
        <v>-102.47081758</v>
      </c>
      <c r="D702">
        <v>-0.6625</v>
      </c>
    </row>
    <row r="703" spans="1:4" ht="12.75">
      <c r="A703">
        <v>351.93014375</v>
      </c>
      <c r="B703">
        <v>1.5390186E-05</v>
      </c>
      <c r="C703">
        <v>-86.25512286</v>
      </c>
      <c r="D703">
        <v>-0.65625</v>
      </c>
    </row>
    <row r="704" spans="1:4" ht="12.75">
      <c r="A704">
        <v>351.93015</v>
      </c>
      <c r="B704">
        <v>1.0776298E-05</v>
      </c>
      <c r="C704">
        <v>-89.35060812</v>
      </c>
      <c r="D704">
        <v>-0.65</v>
      </c>
    </row>
    <row r="705" spans="1:4" ht="12.75">
      <c r="A705">
        <v>351.93015625</v>
      </c>
      <c r="B705">
        <v>4.278279E-06</v>
      </c>
      <c r="C705">
        <v>-97.37461796</v>
      </c>
      <c r="D705">
        <v>-0.64375</v>
      </c>
    </row>
    <row r="706" spans="1:4" ht="12.75">
      <c r="A706">
        <v>351.9301625</v>
      </c>
      <c r="B706">
        <v>4.481461E-06</v>
      </c>
      <c r="C706">
        <v>-96.97160842</v>
      </c>
      <c r="D706">
        <v>-0.6375</v>
      </c>
    </row>
    <row r="707" spans="1:4" ht="12.75">
      <c r="A707">
        <v>351.93016875</v>
      </c>
      <c r="B707">
        <v>2.176752E-06</v>
      </c>
      <c r="C707">
        <v>-103.24382235</v>
      </c>
      <c r="D707">
        <v>-0.63125</v>
      </c>
    </row>
    <row r="708" spans="1:4" ht="12.75">
      <c r="A708">
        <v>351.930175</v>
      </c>
      <c r="B708">
        <v>3.947972E-06</v>
      </c>
      <c r="C708">
        <v>-98.07251896</v>
      </c>
      <c r="D708">
        <v>-0.625</v>
      </c>
    </row>
    <row r="709" spans="1:4" ht="12.75">
      <c r="A709">
        <v>351.93018125</v>
      </c>
      <c r="B709">
        <v>4.250785E-06</v>
      </c>
      <c r="C709">
        <v>-97.43061635</v>
      </c>
      <c r="D709">
        <v>-0.61875</v>
      </c>
    </row>
    <row r="710" spans="1:4" ht="12.75">
      <c r="A710">
        <v>351.9301875</v>
      </c>
      <c r="B710">
        <v>1.5563433E-05</v>
      </c>
      <c r="C710">
        <v>-86.15789176</v>
      </c>
      <c r="D710">
        <v>-0.6125</v>
      </c>
    </row>
    <row r="711" spans="1:4" ht="12.75">
      <c r="A711">
        <v>351.93019375</v>
      </c>
      <c r="B711">
        <v>2.019274E-06</v>
      </c>
      <c r="C711">
        <v>-103.89609393</v>
      </c>
      <c r="D711">
        <v>-0.60625</v>
      </c>
    </row>
    <row r="712" spans="1:4" ht="12.75">
      <c r="A712">
        <v>351.9302</v>
      </c>
      <c r="B712">
        <v>1.3027815E-05</v>
      </c>
      <c r="C712">
        <v>-87.70256839</v>
      </c>
      <c r="D712">
        <v>-0.6</v>
      </c>
    </row>
    <row r="713" spans="1:4" ht="12.75">
      <c r="A713">
        <v>351.93020625</v>
      </c>
      <c r="B713">
        <v>4.544253E-06</v>
      </c>
      <c r="C713">
        <v>-96.85075084</v>
      </c>
      <c r="D713">
        <v>-0.59375</v>
      </c>
    </row>
    <row r="714" spans="1:4" ht="12.75">
      <c r="A714">
        <v>351.9302125</v>
      </c>
      <c r="B714">
        <v>3.71692E-06</v>
      </c>
      <c r="C714">
        <v>-98.59633468</v>
      </c>
      <c r="D714">
        <v>-0.5875</v>
      </c>
    </row>
    <row r="715" spans="1:4" ht="12.75">
      <c r="A715">
        <v>351.93021875</v>
      </c>
      <c r="B715">
        <v>1.97814E-06</v>
      </c>
      <c r="C715">
        <v>-104.07485823</v>
      </c>
      <c r="D715">
        <v>-0.58125</v>
      </c>
    </row>
    <row r="716" spans="1:4" ht="12.75">
      <c r="A716">
        <v>351.930225</v>
      </c>
      <c r="B716">
        <v>1.891453E-06</v>
      </c>
      <c r="C716">
        <v>-104.46408763</v>
      </c>
      <c r="D716">
        <v>-0.575</v>
      </c>
    </row>
    <row r="717" spans="1:4" ht="12.75">
      <c r="A717">
        <v>351.93023125</v>
      </c>
      <c r="B717">
        <v>2.426125E-06</v>
      </c>
      <c r="C717">
        <v>-102.30173783</v>
      </c>
      <c r="D717">
        <v>-0.56875</v>
      </c>
    </row>
    <row r="718" spans="1:4" ht="12.75">
      <c r="A718">
        <v>351.9302375</v>
      </c>
      <c r="B718">
        <v>1.841545E-06</v>
      </c>
      <c r="C718">
        <v>-104.69635335</v>
      </c>
      <c r="D718">
        <v>-0.5625</v>
      </c>
    </row>
    <row r="719" spans="1:4" ht="12.75">
      <c r="A719">
        <v>351.93024375</v>
      </c>
      <c r="B719">
        <v>1.305478E-06</v>
      </c>
      <c r="C719">
        <v>-107.68460653</v>
      </c>
      <c r="D719">
        <v>-0.55625</v>
      </c>
    </row>
    <row r="720" spans="1:4" ht="12.75">
      <c r="A720">
        <v>351.93025</v>
      </c>
      <c r="B720">
        <v>6.387819E-06</v>
      </c>
      <c r="C720">
        <v>-93.89294767</v>
      </c>
      <c r="D720">
        <v>-0.55</v>
      </c>
    </row>
    <row r="721" spans="1:4" ht="12.75">
      <c r="A721">
        <v>351.93025625</v>
      </c>
      <c r="B721">
        <v>2.3582625E-05</v>
      </c>
      <c r="C721">
        <v>-82.54815723</v>
      </c>
      <c r="D721">
        <v>-0.54375</v>
      </c>
    </row>
    <row r="722" spans="1:4" ht="12.75">
      <c r="A722">
        <v>351.9302625</v>
      </c>
      <c r="B722">
        <v>1.1716923E-05</v>
      </c>
      <c r="C722">
        <v>-88.62372854</v>
      </c>
      <c r="D722">
        <v>-0.5375</v>
      </c>
    </row>
    <row r="723" spans="1:4" ht="12.75">
      <c r="A723">
        <v>351.93026875</v>
      </c>
      <c r="B723">
        <v>1.536329E-06</v>
      </c>
      <c r="C723">
        <v>-106.2703153</v>
      </c>
      <c r="D723">
        <v>-0.53125</v>
      </c>
    </row>
    <row r="724" spans="1:4" ht="12.75">
      <c r="A724">
        <v>351.930275</v>
      </c>
      <c r="B724">
        <v>2.1537204E-05</v>
      </c>
      <c r="C724">
        <v>-83.33621365</v>
      </c>
      <c r="D724">
        <v>-0.525</v>
      </c>
    </row>
    <row r="725" spans="1:4" ht="12.75">
      <c r="A725">
        <v>351.93028125</v>
      </c>
      <c r="B725">
        <v>1.344393E-06</v>
      </c>
      <c r="C725">
        <v>-107.42947654</v>
      </c>
      <c r="D725">
        <v>-0.51875</v>
      </c>
    </row>
    <row r="726" spans="1:4" ht="12.75">
      <c r="A726">
        <v>351.9302875</v>
      </c>
      <c r="B726">
        <v>3.516322E-06</v>
      </c>
      <c r="C726">
        <v>-99.07822708</v>
      </c>
      <c r="D726">
        <v>-0.5125</v>
      </c>
    </row>
    <row r="727" spans="1:4" ht="12.75">
      <c r="A727">
        <v>351.93029375</v>
      </c>
      <c r="B727">
        <v>2.154281E-06</v>
      </c>
      <c r="C727">
        <v>-103.33395484</v>
      </c>
      <c r="D727">
        <v>-0.50625</v>
      </c>
    </row>
    <row r="728" spans="1:4" ht="12.75">
      <c r="A728">
        <v>351.9303</v>
      </c>
      <c r="B728">
        <v>4.365555E-06</v>
      </c>
      <c r="C728">
        <v>-97.19920978</v>
      </c>
      <c r="D728">
        <v>-0.5</v>
      </c>
    </row>
    <row r="729" spans="1:4" ht="12.75">
      <c r="A729">
        <v>351.93030625</v>
      </c>
      <c r="B729">
        <v>1.589527E-06</v>
      </c>
      <c r="C729">
        <v>-105.9746439</v>
      </c>
      <c r="D729">
        <v>-0.49375</v>
      </c>
    </row>
    <row r="730" spans="1:4" ht="12.75">
      <c r="A730">
        <v>351.9303125</v>
      </c>
      <c r="B730">
        <v>2.655491E-06</v>
      </c>
      <c r="C730">
        <v>-101.51710178</v>
      </c>
      <c r="D730">
        <v>-0.4875</v>
      </c>
    </row>
    <row r="731" spans="1:4" ht="12.75">
      <c r="A731">
        <v>351.93031875</v>
      </c>
      <c r="B731">
        <v>4.324994E-05</v>
      </c>
      <c r="C731">
        <v>-77.2802898</v>
      </c>
      <c r="D731">
        <v>-0.48125</v>
      </c>
    </row>
    <row r="732" spans="1:4" ht="12.75">
      <c r="A732">
        <v>351.930325</v>
      </c>
      <c r="B732">
        <v>4.1359905E-05</v>
      </c>
      <c r="C732">
        <v>-77.66840944</v>
      </c>
      <c r="D732">
        <v>-0.475</v>
      </c>
    </row>
    <row r="733" spans="1:4" ht="12.75">
      <c r="A733">
        <v>351.93033125</v>
      </c>
      <c r="B733">
        <v>3.447202E-06</v>
      </c>
      <c r="C733">
        <v>-99.25066518</v>
      </c>
      <c r="D733">
        <v>-0.46875</v>
      </c>
    </row>
    <row r="734" spans="1:4" ht="12.75">
      <c r="A734">
        <v>351.9303375</v>
      </c>
      <c r="B734">
        <v>5.659886E-06</v>
      </c>
      <c r="C734">
        <v>-94.94384558</v>
      </c>
      <c r="D734">
        <v>-0.4625</v>
      </c>
    </row>
    <row r="735" spans="1:4" ht="12.75">
      <c r="A735">
        <v>351.93034375</v>
      </c>
      <c r="B735">
        <v>2.739232E-06</v>
      </c>
      <c r="C735">
        <v>-101.24742492</v>
      </c>
      <c r="D735">
        <v>-0.45625</v>
      </c>
    </row>
    <row r="736" spans="1:4" ht="12.75">
      <c r="A736">
        <v>351.93035</v>
      </c>
      <c r="B736">
        <v>6.385354E-06</v>
      </c>
      <c r="C736">
        <v>-93.89630038</v>
      </c>
      <c r="D736">
        <v>-0.45</v>
      </c>
    </row>
    <row r="737" spans="1:4" ht="12.75">
      <c r="A737">
        <v>351.93035625</v>
      </c>
      <c r="B737">
        <v>9.129895E-06</v>
      </c>
      <c r="C737">
        <v>-90.79068409</v>
      </c>
      <c r="D737">
        <v>-0.44375</v>
      </c>
    </row>
    <row r="738" spans="1:4" ht="12.75">
      <c r="A738">
        <v>351.9303625</v>
      </c>
      <c r="B738">
        <v>1.3322444E-05</v>
      </c>
      <c r="C738">
        <v>-87.50832198</v>
      </c>
      <c r="D738">
        <v>-0.4375</v>
      </c>
    </row>
    <row r="739" spans="1:4" ht="12.75">
      <c r="A739">
        <v>351.93036875</v>
      </c>
      <c r="B739">
        <v>2.336551E-06</v>
      </c>
      <c r="C739">
        <v>-102.62849637</v>
      </c>
      <c r="D739">
        <v>-0.43125</v>
      </c>
    </row>
    <row r="740" spans="1:4" ht="12.75">
      <c r="A740">
        <v>351.930375</v>
      </c>
      <c r="B740">
        <v>1.368167E-06</v>
      </c>
      <c r="C740">
        <v>-107.27721865</v>
      </c>
      <c r="D740">
        <v>-0.425</v>
      </c>
    </row>
    <row r="741" spans="1:4" ht="12.75">
      <c r="A741">
        <v>351.93038125</v>
      </c>
      <c r="B741">
        <v>2.1075044E-05</v>
      </c>
      <c r="C741">
        <v>-83.52463018</v>
      </c>
      <c r="D741">
        <v>-0.41875</v>
      </c>
    </row>
    <row r="742" spans="1:4" ht="12.75">
      <c r="A742">
        <v>351.9303875</v>
      </c>
      <c r="B742">
        <v>1.0320909E-05</v>
      </c>
      <c r="C742">
        <v>-89.72564137</v>
      </c>
      <c r="D742">
        <v>-0.4125</v>
      </c>
    </row>
    <row r="743" spans="1:4" ht="12.75">
      <c r="A743">
        <v>351.93039375</v>
      </c>
      <c r="B743">
        <v>8.661342E-06</v>
      </c>
      <c r="C743">
        <v>-91.24829647</v>
      </c>
      <c r="D743">
        <v>-0.40625</v>
      </c>
    </row>
    <row r="744" spans="1:4" ht="12.75">
      <c r="A744">
        <v>351.9304</v>
      </c>
      <c r="B744">
        <v>2.576565E-06</v>
      </c>
      <c r="C744">
        <v>-101.77917848</v>
      </c>
      <c r="D744">
        <v>-0.4</v>
      </c>
    </row>
    <row r="745" spans="1:4" ht="12.75">
      <c r="A745">
        <v>351.93040625</v>
      </c>
      <c r="B745">
        <v>2.484434E-06</v>
      </c>
      <c r="C745">
        <v>-102.09545015</v>
      </c>
      <c r="D745">
        <v>-0.39375</v>
      </c>
    </row>
    <row r="746" spans="1:4" ht="12.75">
      <c r="A746">
        <v>351.9304125</v>
      </c>
      <c r="B746">
        <v>4.241675E-06</v>
      </c>
      <c r="C746">
        <v>-97.44925311</v>
      </c>
      <c r="D746">
        <v>-0.3875</v>
      </c>
    </row>
    <row r="747" spans="1:4" ht="12.75">
      <c r="A747">
        <v>351.93041875</v>
      </c>
      <c r="B747">
        <v>2.203536E-06</v>
      </c>
      <c r="C747">
        <v>-103.13759594</v>
      </c>
      <c r="D747">
        <v>-0.38125</v>
      </c>
    </row>
    <row r="748" spans="1:4" ht="12.75">
      <c r="A748">
        <v>351.930425</v>
      </c>
      <c r="B748">
        <v>2.60962E-06</v>
      </c>
      <c r="C748">
        <v>-101.66845617</v>
      </c>
      <c r="D748">
        <v>-0.375</v>
      </c>
    </row>
    <row r="749" spans="1:4" ht="12.75">
      <c r="A749">
        <v>351.93043125</v>
      </c>
      <c r="B749">
        <v>2.748078E-06</v>
      </c>
      <c r="C749">
        <v>-101.21941736</v>
      </c>
      <c r="D749">
        <v>-0.36875</v>
      </c>
    </row>
    <row r="750" spans="1:4" ht="12.75">
      <c r="A750">
        <v>351.9304375</v>
      </c>
      <c r="B750">
        <v>2.6927875E-05</v>
      </c>
      <c r="C750">
        <v>-81.39595825</v>
      </c>
      <c r="D750">
        <v>-0.3625</v>
      </c>
    </row>
    <row r="751" spans="1:4" ht="12.75">
      <c r="A751">
        <v>351.93044375</v>
      </c>
      <c r="B751">
        <v>0.000703720434</v>
      </c>
      <c r="C751">
        <v>-53.05199676</v>
      </c>
      <c r="D751">
        <v>-0.35625</v>
      </c>
    </row>
    <row r="752" spans="1:4" ht="12.75">
      <c r="A752">
        <v>351.93045</v>
      </c>
      <c r="B752">
        <v>2.5229141E-05</v>
      </c>
      <c r="C752">
        <v>-81.96195069</v>
      </c>
      <c r="D752">
        <v>-0.35</v>
      </c>
    </row>
    <row r="753" spans="1:4" ht="12.75">
      <c r="A753">
        <v>351.93045625</v>
      </c>
      <c r="B753">
        <v>4.191102E-06</v>
      </c>
      <c r="C753">
        <v>-97.55343611</v>
      </c>
      <c r="D753">
        <v>-0.34375</v>
      </c>
    </row>
    <row r="754" spans="1:4" ht="12.75">
      <c r="A754">
        <v>351.9304625</v>
      </c>
      <c r="B754">
        <v>2.450289E-06</v>
      </c>
      <c r="C754">
        <v>-102.21565539</v>
      </c>
      <c r="D754">
        <v>-0.3375</v>
      </c>
    </row>
    <row r="755" spans="1:4" ht="12.75">
      <c r="A755">
        <v>351.93046875</v>
      </c>
      <c r="B755">
        <v>2.84093E-06</v>
      </c>
      <c r="C755">
        <v>-100.93078953</v>
      </c>
      <c r="D755">
        <v>-0.33125</v>
      </c>
    </row>
    <row r="756" spans="1:4" ht="12.75">
      <c r="A756">
        <v>351.930475</v>
      </c>
      <c r="B756">
        <v>2.013228E-06</v>
      </c>
      <c r="C756">
        <v>-103.92214114</v>
      </c>
      <c r="D756">
        <v>-0.325</v>
      </c>
    </row>
    <row r="757" spans="1:4" ht="12.75">
      <c r="A757">
        <v>351.93048125</v>
      </c>
      <c r="B757">
        <v>4.800978E-06</v>
      </c>
      <c r="C757">
        <v>-96.37340591</v>
      </c>
      <c r="D757">
        <v>-0.31875</v>
      </c>
    </row>
    <row r="758" spans="1:4" ht="12.75">
      <c r="A758">
        <v>351.9304875</v>
      </c>
      <c r="B758">
        <v>2.526786E-06</v>
      </c>
      <c r="C758">
        <v>-101.94863182</v>
      </c>
      <c r="D758">
        <v>-0.3125</v>
      </c>
    </row>
    <row r="759" spans="1:4" ht="12.75">
      <c r="A759">
        <v>351.93049375</v>
      </c>
      <c r="B759">
        <v>3.704619E-06</v>
      </c>
      <c r="C759">
        <v>-98.62512936</v>
      </c>
      <c r="D759">
        <v>-0.30625</v>
      </c>
    </row>
    <row r="760" spans="1:4" ht="12.75">
      <c r="A760">
        <v>351.9305</v>
      </c>
      <c r="B760">
        <v>5.9817579E-05</v>
      </c>
      <c r="C760">
        <v>-74.46342332</v>
      </c>
      <c r="D760">
        <v>-0.3</v>
      </c>
    </row>
    <row r="761" spans="1:4" ht="12.75">
      <c r="A761">
        <v>351.93050625</v>
      </c>
      <c r="B761">
        <v>2.429533E-06</v>
      </c>
      <c r="C761">
        <v>-102.28954406</v>
      </c>
      <c r="D761">
        <v>-0.29375</v>
      </c>
    </row>
    <row r="762" spans="1:4" ht="12.75">
      <c r="A762">
        <v>351.9305125</v>
      </c>
      <c r="B762">
        <v>3.36404E-06</v>
      </c>
      <c r="C762">
        <v>-99.46277603</v>
      </c>
      <c r="D762">
        <v>-0.2875</v>
      </c>
    </row>
    <row r="763" spans="1:4" ht="12.75">
      <c r="A763">
        <v>351.93051875</v>
      </c>
      <c r="B763">
        <v>2.104943E-06</v>
      </c>
      <c r="C763">
        <v>-103.53519247</v>
      </c>
      <c r="D763">
        <v>-0.28125</v>
      </c>
    </row>
    <row r="764" spans="1:4" ht="12.75">
      <c r="A764">
        <v>351.930525</v>
      </c>
      <c r="B764">
        <v>2.715828E-06</v>
      </c>
      <c r="C764">
        <v>-101.32195394</v>
      </c>
      <c r="D764">
        <v>-0.275</v>
      </c>
    </row>
    <row r="765" spans="1:4" ht="12.75">
      <c r="A765">
        <v>351.93053125</v>
      </c>
      <c r="B765">
        <v>3.859677E-06</v>
      </c>
      <c r="C765">
        <v>-98.26898125</v>
      </c>
      <c r="D765">
        <v>-0.26875</v>
      </c>
    </row>
    <row r="766" spans="1:4" ht="12.75">
      <c r="A766">
        <v>351.9305375</v>
      </c>
      <c r="B766">
        <v>6.597279E-06</v>
      </c>
      <c r="C766">
        <v>-93.61270355</v>
      </c>
      <c r="D766">
        <v>-0.2625</v>
      </c>
    </row>
    <row r="767" spans="1:4" ht="12.75">
      <c r="A767">
        <v>351.93054375</v>
      </c>
      <c r="B767">
        <v>3.24426E-06</v>
      </c>
      <c r="C767">
        <v>-99.77768719</v>
      </c>
      <c r="D767">
        <v>-0.25625</v>
      </c>
    </row>
    <row r="768" spans="1:4" ht="12.75">
      <c r="A768">
        <v>351.93055</v>
      </c>
      <c r="B768">
        <v>3.000328E-06</v>
      </c>
      <c r="C768">
        <v>-100.4566247</v>
      </c>
      <c r="D768">
        <v>-0.25</v>
      </c>
    </row>
    <row r="769" spans="1:4" ht="12.75">
      <c r="A769">
        <v>351.93055625</v>
      </c>
      <c r="B769">
        <v>6.802371E-06</v>
      </c>
      <c r="C769">
        <v>-93.34679314</v>
      </c>
      <c r="D769">
        <v>-0.24375</v>
      </c>
    </row>
    <row r="770" spans="1:4" ht="12.75">
      <c r="A770">
        <v>351.9305625</v>
      </c>
      <c r="B770">
        <v>5.4855718E-05</v>
      </c>
      <c r="C770">
        <v>-75.21556189</v>
      </c>
      <c r="D770">
        <v>-0.2375</v>
      </c>
    </row>
    <row r="771" spans="1:4" ht="12.75">
      <c r="A771">
        <v>351.93056875</v>
      </c>
      <c r="B771">
        <v>2.5625935E-05</v>
      </c>
      <c r="C771">
        <v>-81.82640544</v>
      </c>
      <c r="D771">
        <v>-0.23125</v>
      </c>
    </row>
    <row r="772" spans="1:4" ht="12.75">
      <c r="A772">
        <v>351.930575</v>
      </c>
      <c r="B772">
        <v>2.4333425E-05</v>
      </c>
      <c r="C772">
        <v>-82.27593508</v>
      </c>
      <c r="D772">
        <v>-0.225</v>
      </c>
    </row>
    <row r="773" spans="1:4" ht="12.75">
      <c r="A773">
        <v>351.93058125</v>
      </c>
      <c r="B773">
        <v>1.8346698E-05</v>
      </c>
      <c r="C773">
        <v>-84.72884166</v>
      </c>
      <c r="D773">
        <v>-0.21875</v>
      </c>
    </row>
    <row r="774" spans="1:4" ht="12.75">
      <c r="A774">
        <v>351.9305875</v>
      </c>
      <c r="B774">
        <v>2.4681192E-05</v>
      </c>
      <c r="C774">
        <v>-82.15267726</v>
      </c>
      <c r="D774">
        <v>-0.2125</v>
      </c>
    </row>
    <row r="775" spans="1:4" ht="12.75">
      <c r="A775">
        <v>351.93059375</v>
      </c>
      <c r="B775">
        <v>1.6291815E-05</v>
      </c>
      <c r="C775">
        <v>-85.76061062</v>
      </c>
      <c r="D775">
        <v>-0.20625</v>
      </c>
    </row>
    <row r="776" spans="1:4" ht="12.75">
      <c r="A776">
        <v>351.9306</v>
      </c>
      <c r="B776">
        <v>4.532575E-06</v>
      </c>
      <c r="C776">
        <v>-96.87310074</v>
      </c>
      <c r="D776">
        <v>-0.2</v>
      </c>
    </row>
    <row r="777" spans="1:4" ht="12.75">
      <c r="A777">
        <v>351.93060625</v>
      </c>
      <c r="B777">
        <v>2.739179E-06</v>
      </c>
      <c r="C777">
        <v>-101.24759292</v>
      </c>
      <c r="D777">
        <v>-0.19375</v>
      </c>
    </row>
    <row r="778" spans="1:4" ht="12.75">
      <c r="A778">
        <v>351.9306125</v>
      </c>
      <c r="B778">
        <v>3.314682E-06</v>
      </c>
      <c r="C778">
        <v>-99.59116356</v>
      </c>
      <c r="D778">
        <v>-0.1875</v>
      </c>
    </row>
    <row r="779" spans="1:4" ht="12.75">
      <c r="A779">
        <v>351.93061875</v>
      </c>
      <c r="B779">
        <v>5.5354911E-05</v>
      </c>
      <c r="C779">
        <v>-75.13687691</v>
      </c>
      <c r="D779">
        <v>-0.18125</v>
      </c>
    </row>
    <row r="780" spans="1:4" ht="12.75">
      <c r="A780">
        <v>351.930625</v>
      </c>
      <c r="B780">
        <v>3.5042936E-05</v>
      </c>
      <c r="C780">
        <v>-79.1079902</v>
      </c>
      <c r="D780">
        <v>-0.175</v>
      </c>
    </row>
    <row r="781" spans="1:4" ht="12.75">
      <c r="A781">
        <v>351.93063125</v>
      </c>
      <c r="B781">
        <v>1.0325727E-05</v>
      </c>
      <c r="C781">
        <v>-89.72158715</v>
      </c>
      <c r="D781">
        <v>-0.16875</v>
      </c>
    </row>
    <row r="782" spans="1:4" ht="12.75">
      <c r="A782">
        <v>351.9306375</v>
      </c>
      <c r="B782">
        <v>1.3190382E-05</v>
      </c>
      <c r="C782">
        <v>-87.59485277</v>
      </c>
      <c r="D782">
        <v>-0.1625</v>
      </c>
    </row>
    <row r="783" spans="1:4" ht="12.75">
      <c r="A783">
        <v>351.93064375</v>
      </c>
      <c r="B783">
        <v>2.9450684E-05</v>
      </c>
      <c r="C783">
        <v>-80.61809215</v>
      </c>
      <c r="D783">
        <v>-0.15625</v>
      </c>
    </row>
    <row r="784" spans="1:4" ht="12.75">
      <c r="A784">
        <v>351.93065</v>
      </c>
      <c r="B784">
        <v>2.7835218E-05</v>
      </c>
      <c r="C784">
        <v>-81.10810742</v>
      </c>
      <c r="D784">
        <v>-0.15</v>
      </c>
    </row>
    <row r="785" spans="1:4" ht="12.75">
      <c r="A785">
        <v>351.93065625</v>
      </c>
      <c r="B785">
        <v>1.4101971E-05</v>
      </c>
      <c r="C785">
        <v>-87.01440371</v>
      </c>
      <c r="D785">
        <v>-0.14375</v>
      </c>
    </row>
    <row r="786" spans="1:4" ht="12.75">
      <c r="A786">
        <v>351.9306625</v>
      </c>
      <c r="B786">
        <v>1.9735873E-05</v>
      </c>
      <c r="C786">
        <v>-84.0948731</v>
      </c>
      <c r="D786">
        <v>-0.1375</v>
      </c>
    </row>
    <row r="787" spans="1:4" ht="12.75">
      <c r="A787">
        <v>351.93066875</v>
      </c>
      <c r="B787">
        <v>2.0478081E-05</v>
      </c>
      <c r="C787">
        <v>-83.77421494</v>
      </c>
      <c r="D787">
        <v>-0.13125</v>
      </c>
    </row>
    <row r="788" spans="1:4" ht="12.75">
      <c r="A788">
        <v>351.930675</v>
      </c>
      <c r="B788">
        <v>1.9755134E-05</v>
      </c>
      <c r="C788">
        <v>-84.08640022</v>
      </c>
      <c r="D788">
        <v>-0.125</v>
      </c>
    </row>
    <row r="789" spans="1:4" ht="12.75">
      <c r="A789">
        <v>351.93068125</v>
      </c>
      <c r="B789">
        <v>0.000293653808</v>
      </c>
      <c r="C789">
        <v>-60.64328727</v>
      </c>
      <c r="D789">
        <v>-0.11875</v>
      </c>
    </row>
    <row r="790" spans="1:4" ht="12.75">
      <c r="A790">
        <v>351.9306875</v>
      </c>
      <c r="B790">
        <v>1.494545E-05</v>
      </c>
      <c r="C790">
        <v>-86.50982011</v>
      </c>
      <c r="D790">
        <v>-0.1125</v>
      </c>
    </row>
    <row r="791" spans="1:4" ht="12.75">
      <c r="A791">
        <v>351.93069375</v>
      </c>
      <c r="B791">
        <v>9.868279E-06</v>
      </c>
      <c r="C791">
        <v>-90.11517201</v>
      </c>
      <c r="D791">
        <v>-0.10625</v>
      </c>
    </row>
    <row r="792" spans="1:4" ht="12.75">
      <c r="A792">
        <v>351.9307</v>
      </c>
      <c r="B792">
        <v>9.130096E-06</v>
      </c>
      <c r="C792">
        <v>-90.79049287</v>
      </c>
      <c r="D792">
        <v>-0.1</v>
      </c>
    </row>
    <row r="793" spans="1:4" ht="12.75">
      <c r="A793">
        <v>351.93070625</v>
      </c>
      <c r="B793">
        <v>8.325743E-06</v>
      </c>
      <c r="C793">
        <v>-91.59154021</v>
      </c>
      <c r="D793">
        <v>-0.09375</v>
      </c>
    </row>
    <row r="794" spans="1:4" ht="12.75">
      <c r="A794">
        <v>351.9307125</v>
      </c>
      <c r="B794">
        <v>2.0668425E-05</v>
      </c>
      <c r="C794">
        <v>-83.69385219</v>
      </c>
      <c r="D794">
        <v>-0.0875</v>
      </c>
    </row>
    <row r="795" spans="1:4" ht="12.75">
      <c r="A795">
        <v>351.93071875</v>
      </c>
      <c r="B795">
        <v>1.0858313E-05</v>
      </c>
      <c r="C795">
        <v>-89.28475316</v>
      </c>
      <c r="D795">
        <v>-0.08125</v>
      </c>
    </row>
    <row r="796" spans="1:4" ht="12.75">
      <c r="A796">
        <v>351.930725</v>
      </c>
      <c r="B796">
        <v>9.962065E-06</v>
      </c>
      <c r="C796">
        <v>-90.03301282</v>
      </c>
      <c r="D796">
        <v>-0.075</v>
      </c>
    </row>
    <row r="797" spans="1:4" ht="12.75">
      <c r="A797">
        <v>351.93073125</v>
      </c>
      <c r="B797">
        <v>1.2277567E-05</v>
      </c>
      <c r="C797">
        <v>-88.21775354</v>
      </c>
      <c r="D797">
        <v>-0.06875</v>
      </c>
    </row>
    <row r="798" spans="1:4" ht="12.75">
      <c r="A798">
        <v>351.9307375</v>
      </c>
      <c r="B798">
        <v>1.4953543E-05</v>
      </c>
      <c r="C798">
        <v>-86.50511814</v>
      </c>
      <c r="D798">
        <v>-0.0625</v>
      </c>
    </row>
    <row r="799" spans="1:4" ht="12.75">
      <c r="A799">
        <v>351.93074375</v>
      </c>
      <c r="B799">
        <v>0.000118796459</v>
      </c>
      <c r="C799">
        <v>-68.50393009</v>
      </c>
      <c r="D799">
        <v>-0.05625</v>
      </c>
    </row>
    <row r="800" spans="1:4" ht="12.75">
      <c r="A800">
        <v>351.93075</v>
      </c>
      <c r="B800">
        <v>2.1726742E-05</v>
      </c>
      <c r="C800">
        <v>-83.26010766</v>
      </c>
      <c r="D800">
        <v>-0.05</v>
      </c>
    </row>
    <row r="801" spans="1:4" ht="12.75">
      <c r="A801">
        <v>351.93075625</v>
      </c>
      <c r="B801">
        <v>1.8718121E-05</v>
      </c>
      <c r="C801">
        <v>-84.55475486</v>
      </c>
      <c r="D801">
        <v>-0.04375</v>
      </c>
    </row>
    <row r="802" spans="1:4" ht="12.75">
      <c r="A802">
        <v>351.9307625</v>
      </c>
      <c r="B802">
        <v>1.6043177E-05</v>
      </c>
      <c r="C802">
        <v>-85.89419233</v>
      </c>
      <c r="D802">
        <v>-0.0375</v>
      </c>
    </row>
    <row r="803" spans="1:4" ht="12.75">
      <c r="A803">
        <v>351.93076875</v>
      </c>
      <c r="B803">
        <v>2.0494523E-05</v>
      </c>
      <c r="C803">
        <v>-83.76724384</v>
      </c>
      <c r="D803">
        <v>-0.03125</v>
      </c>
    </row>
    <row r="804" spans="1:4" ht="12.75">
      <c r="A804">
        <v>351.930775</v>
      </c>
      <c r="B804">
        <v>1.359924E-05</v>
      </c>
      <c r="C804">
        <v>-87.32970753</v>
      </c>
      <c r="D804">
        <v>-0.025</v>
      </c>
    </row>
    <row r="805" spans="1:4" ht="12.75">
      <c r="A805">
        <v>351.93078125</v>
      </c>
      <c r="B805">
        <v>2.60819E-05</v>
      </c>
      <c r="C805">
        <v>-81.67321559</v>
      </c>
      <c r="D805">
        <v>-0.01875</v>
      </c>
    </row>
    <row r="806" spans="1:4" ht="12.75">
      <c r="A806">
        <v>351.9307875</v>
      </c>
      <c r="B806">
        <v>4.6086785E-05</v>
      </c>
      <c r="C806">
        <v>-76.72847174</v>
      </c>
      <c r="D806">
        <v>-0.0125</v>
      </c>
    </row>
    <row r="807" spans="1:4" ht="12.75">
      <c r="A807">
        <v>351.93079375</v>
      </c>
      <c r="B807">
        <v>9.9203891E-05</v>
      </c>
      <c r="C807">
        <v>-70.06942584</v>
      </c>
      <c r="D807">
        <v>-0.00625</v>
      </c>
    </row>
    <row r="808" spans="1:4" ht="12.75">
      <c r="A808">
        <v>351.9308</v>
      </c>
      <c r="B808">
        <v>0.259448319674</v>
      </c>
      <c r="C808">
        <v>-1.71898275</v>
      </c>
      <c r="D808">
        <v>0</v>
      </c>
    </row>
    <row r="809" spans="1:4" ht="12.75">
      <c r="A809">
        <v>351.93080625</v>
      </c>
      <c r="B809">
        <v>0.000126486077</v>
      </c>
      <c r="C809">
        <v>-67.95914557</v>
      </c>
      <c r="D809">
        <v>0.00625</v>
      </c>
    </row>
    <row r="810" spans="1:4" ht="12.75">
      <c r="A810">
        <v>351.9308125</v>
      </c>
      <c r="B810">
        <v>5.6561905E-05</v>
      </c>
      <c r="C810">
        <v>-74.94951947</v>
      </c>
      <c r="D810">
        <v>0.0125</v>
      </c>
    </row>
    <row r="811" spans="1:4" ht="12.75">
      <c r="A811">
        <v>351.93081875</v>
      </c>
      <c r="B811">
        <v>2.9923984E-05</v>
      </c>
      <c r="C811">
        <v>-80.47961182</v>
      </c>
      <c r="D811">
        <v>0.01875</v>
      </c>
    </row>
    <row r="812" spans="1:4" ht="12.75">
      <c r="A812">
        <v>351.930825</v>
      </c>
      <c r="B812">
        <v>2.1406226E-05</v>
      </c>
      <c r="C812">
        <v>-83.38919802</v>
      </c>
      <c r="D812">
        <v>0.025</v>
      </c>
    </row>
    <row r="813" spans="1:4" ht="12.75">
      <c r="A813">
        <v>351.93083125</v>
      </c>
      <c r="B813">
        <v>2.7098808E-05</v>
      </c>
      <c r="C813">
        <v>-81.34099639</v>
      </c>
      <c r="D813">
        <v>0.03125</v>
      </c>
    </row>
    <row r="814" spans="1:4" ht="12.75">
      <c r="A814">
        <v>351.9308375</v>
      </c>
      <c r="B814">
        <v>1.1316944E-05</v>
      </c>
      <c r="C814">
        <v>-88.92541633</v>
      </c>
      <c r="D814">
        <v>0.0375</v>
      </c>
    </row>
    <row r="815" spans="1:4" ht="12.75">
      <c r="A815">
        <v>351.93084375</v>
      </c>
      <c r="B815">
        <v>1.3005703E-05</v>
      </c>
      <c r="C815">
        <v>-87.71732316</v>
      </c>
      <c r="D815">
        <v>0.04375</v>
      </c>
    </row>
    <row r="816" spans="1:4" ht="12.75">
      <c r="A816">
        <v>351.93085</v>
      </c>
      <c r="B816">
        <v>1.8004876E-05</v>
      </c>
      <c r="C816">
        <v>-84.89219753</v>
      </c>
      <c r="D816">
        <v>0.05</v>
      </c>
    </row>
    <row r="817" spans="1:4" ht="12.75">
      <c r="A817">
        <v>351.93085625</v>
      </c>
      <c r="B817">
        <v>1.7608878E-05</v>
      </c>
      <c r="C817">
        <v>-85.08536636</v>
      </c>
      <c r="D817">
        <v>0.05625</v>
      </c>
    </row>
    <row r="818" spans="1:4" ht="12.75">
      <c r="A818">
        <v>351.9308625</v>
      </c>
      <c r="B818">
        <v>0.00011619406</v>
      </c>
      <c r="C818">
        <v>-68.69632147</v>
      </c>
      <c r="D818">
        <v>0.0625</v>
      </c>
    </row>
    <row r="819" spans="1:4" ht="12.75">
      <c r="A819">
        <v>351.93086875</v>
      </c>
      <c r="B819">
        <v>1.7330402E-05</v>
      </c>
      <c r="C819">
        <v>-85.2238275</v>
      </c>
      <c r="D819">
        <v>0.06875</v>
      </c>
    </row>
    <row r="820" spans="1:4" ht="12.75">
      <c r="A820">
        <v>351.930875</v>
      </c>
      <c r="B820">
        <v>9.110217E-06</v>
      </c>
      <c r="C820">
        <v>-90.80942602</v>
      </c>
      <c r="D820">
        <v>0.075</v>
      </c>
    </row>
    <row r="821" spans="1:4" ht="12.75">
      <c r="A821">
        <v>351.93088125</v>
      </c>
      <c r="B821">
        <v>6.154134E-06</v>
      </c>
      <c r="C821">
        <v>-94.21666154</v>
      </c>
      <c r="D821">
        <v>0.08125</v>
      </c>
    </row>
    <row r="822" spans="1:4" ht="12.75">
      <c r="A822">
        <v>351.9308875</v>
      </c>
      <c r="B822">
        <v>7.180559E-06</v>
      </c>
      <c r="C822">
        <v>-92.87683448</v>
      </c>
      <c r="D822">
        <v>0.0875</v>
      </c>
    </row>
    <row r="823" spans="1:4" ht="12.75">
      <c r="A823">
        <v>351.93089375</v>
      </c>
      <c r="B823">
        <v>1.4888099E-05</v>
      </c>
      <c r="C823">
        <v>-86.54321502</v>
      </c>
      <c r="D823">
        <v>0.09375</v>
      </c>
    </row>
    <row r="824" spans="1:4" ht="12.75">
      <c r="A824">
        <v>351.9309</v>
      </c>
      <c r="B824">
        <v>1.0060315E-05</v>
      </c>
      <c r="C824">
        <v>-89.94776867</v>
      </c>
      <c r="D824">
        <v>0.1</v>
      </c>
    </row>
    <row r="825" spans="1:4" ht="12.75">
      <c r="A825">
        <v>351.93090625</v>
      </c>
      <c r="B825">
        <v>1.047314E-05</v>
      </c>
      <c r="C825">
        <v>-89.59846198</v>
      </c>
      <c r="D825">
        <v>0.10625</v>
      </c>
    </row>
    <row r="826" spans="1:4" ht="12.75">
      <c r="A826">
        <v>351.9309125</v>
      </c>
      <c r="B826">
        <v>9.086905E-06</v>
      </c>
      <c r="C826">
        <v>-90.83167999</v>
      </c>
      <c r="D826">
        <v>0.1125</v>
      </c>
    </row>
    <row r="827" spans="1:4" ht="12.75">
      <c r="A827">
        <v>351.93091875</v>
      </c>
      <c r="B827">
        <v>0.000237933462</v>
      </c>
      <c r="C827">
        <v>-62.47088953</v>
      </c>
      <c r="D827">
        <v>0.11875</v>
      </c>
    </row>
    <row r="828" spans="1:4" ht="12.75">
      <c r="A828">
        <v>351.930925</v>
      </c>
      <c r="B828">
        <v>8.5950473E-05</v>
      </c>
      <c r="C828">
        <v>-71.31503462</v>
      </c>
      <c r="D828">
        <v>0.125</v>
      </c>
    </row>
    <row r="829" spans="1:4" ht="12.75">
      <c r="A829">
        <v>351.93093125</v>
      </c>
      <c r="B829">
        <v>1.9474899E-05</v>
      </c>
      <c r="C829">
        <v>-84.21049568</v>
      </c>
      <c r="D829">
        <v>0.13125</v>
      </c>
    </row>
    <row r="830" spans="1:4" ht="12.75">
      <c r="A830">
        <v>351.9309375</v>
      </c>
      <c r="B830">
        <v>2.2310671E-05</v>
      </c>
      <c r="C830">
        <v>-83.02974743</v>
      </c>
      <c r="D830">
        <v>0.1375</v>
      </c>
    </row>
    <row r="831" spans="1:4" ht="12.75">
      <c r="A831">
        <v>351.93094375</v>
      </c>
      <c r="B831">
        <v>1.6287087E-05</v>
      </c>
      <c r="C831">
        <v>-85.76313145</v>
      </c>
      <c r="D831">
        <v>0.14375</v>
      </c>
    </row>
    <row r="832" spans="1:4" ht="12.75">
      <c r="A832">
        <v>351.93095</v>
      </c>
      <c r="B832">
        <v>1.7131599E-05</v>
      </c>
      <c r="C832">
        <v>-85.32404213</v>
      </c>
      <c r="D832">
        <v>0.15</v>
      </c>
    </row>
    <row r="833" spans="1:4" ht="12.75">
      <c r="A833">
        <v>351.93095625</v>
      </c>
      <c r="B833">
        <v>3.7449041E-05</v>
      </c>
      <c r="C833">
        <v>-78.53118599</v>
      </c>
      <c r="D833">
        <v>0.15625</v>
      </c>
    </row>
    <row r="834" spans="1:4" ht="12.75">
      <c r="A834">
        <v>351.9309625</v>
      </c>
      <c r="B834">
        <v>2.242823E-05</v>
      </c>
      <c r="C834">
        <v>-82.98409986</v>
      </c>
      <c r="D834">
        <v>0.1625</v>
      </c>
    </row>
    <row r="835" spans="1:4" ht="12.75">
      <c r="A835">
        <v>351.93096875</v>
      </c>
      <c r="B835">
        <v>8.261847E-06</v>
      </c>
      <c r="C835">
        <v>-91.65845689</v>
      </c>
      <c r="D835">
        <v>0.16875</v>
      </c>
    </row>
    <row r="836" spans="1:4" ht="12.75">
      <c r="A836">
        <v>351.930975</v>
      </c>
      <c r="B836">
        <v>7.361044E-06</v>
      </c>
      <c r="C836">
        <v>-92.66121116</v>
      </c>
      <c r="D836">
        <v>0.175</v>
      </c>
    </row>
    <row r="837" spans="1:4" ht="12.75">
      <c r="A837">
        <v>351.93098125</v>
      </c>
      <c r="B837">
        <v>7.5052143E-05</v>
      </c>
      <c r="C837">
        <v>-72.49273804</v>
      </c>
      <c r="D837">
        <v>0.18125</v>
      </c>
    </row>
    <row r="838" spans="1:4" ht="12.75">
      <c r="A838">
        <v>351.9309875</v>
      </c>
      <c r="B838">
        <v>5.40267E-06</v>
      </c>
      <c r="C838">
        <v>-95.34783042</v>
      </c>
      <c r="D838">
        <v>0.1875</v>
      </c>
    </row>
    <row r="839" spans="1:4" ht="12.75">
      <c r="A839">
        <v>351.93099375</v>
      </c>
      <c r="B839">
        <v>2.723066E-06</v>
      </c>
      <c r="C839">
        <v>-101.29883732</v>
      </c>
      <c r="D839">
        <v>0.19375</v>
      </c>
    </row>
    <row r="840" spans="1:4" ht="12.75">
      <c r="A840">
        <v>351.931</v>
      </c>
      <c r="B840">
        <v>3.043231E-06</v>
      </c>
      <c r="C840">
        <v>-100.33330258</v>
      </c>
      <c r="D840">
        <v>0.2</v>
      </c>
    </row>
    <row r="841" spans="1:4" ht="12.75">
      <c r="A841">
        <v>351.93100625</v>
      </c>
      <c r="B841">
        <v>1.155423E-05</v>
      </c>
      <c r="C841">
        <v>-88.74517999</v>
      </c>
      <c r="D841">
        <v>0.20625</v>
      </c>
    </row>
    <row r="842" spans="1:4" ht="12.75">
      <c r="A842">
        <v>351.9310125</v>
      </c>
      <c r="B842">
        <v>1.9872057E-05</v>
      </c>
      <c r="C842">
        <v>-84.03514341</v>
      </c>
      <c r="D842">
        <v>0.2125</v>
      </c>
    </row>
    <row r="843" spans="1:4" ht="12.75">
      <c r="A843">
        <v>351.93101875</v>
      </c>
      <c r="B843">
        <v>1.2024698E-05</v>
      </c>
      <c r="C843">
        <v>-88.39851662</v>
      </c>
      <c r="D843">
        <v>0.21875</v>
      </c>
    </row>
    <row r="844" spans="1:4" ht="12.75">
      <c r="A844">
        <v>351.931025</v>
      </c>
      <c r="B844">
        <v>1.301911E-05</v>
      </c>
      <c r="C844">
        <v>-87.70837397</v>
      </c>
      <c r="D844">
        <v>0.225</v>
      </c>
    </row>
    <row r="845" spans="1:4" ht="12.75">
      <c r="A845">
        <v>351.93103125</v>
      </c>
      <c r="B845">
        <v>2.7589622E-05</v>
      </c>
      <c r="C845">
        <v>-81.18508505</v>
      </c>
      <c r="D845">
        <v>0.23125</v>
      </c>
    </row>
    <row r="846" spans="1:4" ht="12.75">
      <c r="A846">
        <v>351.9310375</v>
      </c>
      <c r="B846">
        <v>6.0486494E-05</v>
      </c>
      <c r="C846">
        <v>-74.36683169</v>
      </c>
      <c r="D846">
        <v>0.2375</v>
      </c>
    </row>
    <row r="847" spans="1:4" ht="12.75">
      <c r="A847">
        <v>351.93104375</v>
      </c>
      <c r="B847">
        <v>0.000184794015</v>
      </c>
      <c r="C847">
        <v>-64.66624198</v>
      </c>
      <c r="D847">
        <v>0.24375</v>
      </c>
    </row>
    <row r="848" spans="1:4" ht="12.75">
      <c r="A848">
        <v>351.93105</v>
      </c>
      <c r="B848">
        <v>4.221861E-06</v>
      </c>
      <c r="C848">
        <v>-97.48992094</v>
      </c>
      <c r="D848">
        <v>0.25</v>
      </c>
    </row>
    <row r="849" spans="1:4" ht="12.75">
      <c r="A849">
        <v>351.93105625</v>
      </c>
      <c r="B849">
        <v>3.435525E-06</v>
      </c>
      <c r="C849">
        <v>-99.28013874</v>
      </c>
      <c r="D849">
        <v>0.25625</v>
      </c>
    </row>
    <row r="850" spans="1:4" ht="12.75">
      <c r="A850">
        <v>351.9310625</v>
      </c>
      <c r="B850">
        <v>8.808423E-06</v>
      </c>
      <c r="C850">
        <v>-91.10203721</v>
      </c>
      <c r="D850">
        <v>0.2625</v>
      </c>
    </row>
    <row r="851" spans="1:4" ht="12.75">
      <c r="A851">
        <v>351.93106875</v>
      </c>
      <c r="B851">
        <v>3.94737E-06</v>
      </c>
      <c r="C851">
        <v>-98.07384371</v>
      </c>
      <c r="D851">
        <v>0.26875</v>
      </c>
    </row>
    <row r="852" spans="1:4" ht="12.75">
      <c r="A852">
        <v>351.931075</v>
      </c>
      <c r="B852">
        <v>2.308014E-06</v>
      </c>
      <c r="C852">
        <v>-102.73523287</v>
      </c>
      <c r="D852">
        <v>0.275</v>
      </c>
    </row>
    <row r="853" spans="1:4" ht="12.75">
      <c r="A853">
        <v>351.93108125</v>
      </c>
      <c r="B853">
        <v>2.066128E-06</v>
      </c>
      <c r="C853">
        <v>-103.69685557</v>
      </c>
      <c r="D853">
        <v>0.28125</v>
      </c>
    </row>
    <row r="854" spans="1:4" ht="12.75">
      <c r="A854">
        <v>351.9310875</v>
      </c>
      <c r="B854">
        <v>3.05072E-06</v>
      </c>
      <c r="C854">
        <v>-100.31195266</v>
      </c>
      <c r="D854">
        <v>0.2875</v>
      </c>
    </row>
    <row r="855" spans="1:4" ht="12.75">
      <c r="A855">
        <v>351.93109375</v>
      </c>
      <c r="B855">
        <v>3.160614E-06</v>
      </c>
      <c r="C855">
        <v>-100.00457167</v>
      </c>
      <c r="D855">
        <v>0.29375</v>
      </c>
    </row>
    <row r="856" spans="1:4" ht="12.75">
      <c r="A856">
        <v>351.9311</v>
      </c>
      <c r="B856">
        <v>5.7197114E-05</v>
      </c>
      <c r="C856">
        <v>-74.85251767</v>
      </c>
      <c r="D856">
        <v>0.3</v>
      </c>
    </row>
    <row r="857" spans="1:4" ht="12.75">
      <c r="A857">
        <v>351.93110625</v>
      </c>
      <c r="B857">
        <v>2.272605E-06</v>
      </c>
      <c r="C857">
        <v>-102.86952127</v>
      </c>
      <c r="D857">
        <v>0.30625</v>
      </c>
    </row>
    <row r="858" spans="1:4" ht="12.75">
      <c r="A858">
        <v>351.9311125</v>
      </c>
      <c r="B858">
        <v>4.67351E-06</v>
      </c>
      <c r="C858">
        <v>-96.60713578</v>
      </c>
      <c r="D858">
        <v>0.3125</v>
      </c>
    </row>
    <row r="859" spans="1:4" ht="12.75">
      <c r="A859">
        <v>351.93111875</v>
      </c>
      <c r="B859">
        <v>2.697352E-06</v>
      </c>
      <c r="C859">
        <v>-101.38124864</v>
      </c>
      <c r="D859">
        <v>0.31875</v>
      </c>
    </row>
    <row r="860" spans="1:4" ht="12.75">
      <c r="A860">
        <v>351.931125</v>
      </c>
      <c r="B860">
        <v>2.164794E-06</v>
      </c>
      <c r="C860">
        <v>-103.29166821</v>
      </c>
      <c r="D860">
        <v>0.325</v>
      </c>
    </row>
    <row r="861" spans="1:4" ht="12.75">
      <c r="A861">
        <v>351.93113125</v>
      </c>
      <c r="B861">
        <v>3.222921E-06</v>
      </c>
      <c r="C861">
        <v>-99.83500769</v>
      </c>
      <c r="D861">
        <v>0.33125</v>
      </c>
    </row>
    <row r="862" spans="1:4" ht="12.75">
      <c r="A862">
        <v>351.9311375</v>
      </c>
      <c r="B862">
        <v>4.101317E-06</v>
      </c>
      <c r="C862">
        <v>-97.74153368</v>
      </c>
      <c r="D862">
        <v>0.3375</v>
      </c>
    </row>
    <row r="863" spans="1:4" ht="12.75">
      <c r="A863">
        <v>351.93114375</v>
      </c>
      <c r="B863">
        <v>3.691687E-06</v>
      </c>
      <c r="C863">
        <v>-98.65550156</v>
      </c>
      <c r="D863">
        <v>0.34375</v>
      </c>
    </row>
    <row r="864" spans="1:4" ht="12.75">
      <c r="A864">
        <v>351.93115</v>
      </c>
      <c r="B864">
        <v>2.1425529E-05</v>
      </c>
      <c r="C864">
        <v>-83.38136903</v>
      </c>
      <c r="D864">
        <v>0.35</v>
      </c>
    </row>
    <row r="865" spans="1:4" ht="12.75">
      <c r="A865">
        <v>351.93115625</v>
      </c>
      <c r="B865">
        <v>1.4091423E-05</v>
      </c>
      <c r="C865">
        <v>-87.02090321</v>
      </c>
      <c r="D865">
        <v>0.35625</v>
      </c>
    </row>
    <row r="866" spans="1:4" ht="12.75">
      <c r="A866">
        <v>351.9311625</v>
      </c>
      <c r="B866">
        <v>0.000664347608</v>
      </c>
      <c r="C866">
        <v>-53.55209249</v>
      </c>
      <c r="D866">
        <v>0.3625</v>
      </c>
    </row>
    <row r="867" spans="1:4" ht="12.75">
      <c r="A867">
        <v>351.93116875</v>
      </c>
      <c r="B867">
        <v>2.5995525E-05</v>
      </c>
      <c r="C867">
        <v>-81.70202815</v>
      </c>
      <c r="D867">
        <v>0.36875</v>
      </c>
    </row>
    <row r="868" spans="1:4" ht="12.75">
      <c r="A868">
        <v>351.931175</v>
      </c>
      <c r="B868">
        <v>2.612907E-06</v>
      </c>
      <c r="C868">
        <v>-101.65752134</v>
      </c>
      <c r="D868">
        <v>0.375</v>
      </c>
    </row>
    <row r="869" spans="1:4" ht="12.75">
      <c r="A869">
        <v>351.93118125</v>
      </c>
      <c r="B869">
        <v>1.485623E-06</v>
      </c>
      <c r="C869">
        <v>-106.56182911</v>
      </c>
      <c r="D869">
        <v>0.38125</v>
      </c>
    </row>
    <row r="870" spans="1:4" ht="12.75">
      <c r="A870">
        <v>351.9311875</v>
      </c>
      <c r="B870">
        <v>4.266058E-06</v>
      </c>
      <c r="C870">
        <v>-97.39946466</v>
      </c>
      <c r="D870">
        <v>0.3875</v>
      </c>
    </row>
    <row r="871" spans="1:4" ht="12.75">
      <c r="A871">
        <v>351.93119375</v>
      </c>
      <c r="B871">
        <v>4.761391E-06</v>
      </c>
      <c r="C871">
        <v>-96.44532351</v>
      </c>
      <c r="D871">
        <v>0.39375</v>
      </c>
    </row>
    <row r="872" spans="1:4" ht="12.75">
      <c r="A872">
        <v>351.9312</v>
      </c>
      <c r="B872">
        <v>1.837774E-06</v>
      </c>
      <c r="C872">
        <v>-104.71416012</v>
      </c>
      <c r="D872">
        <v>0.4</v>
      </c>
    </row>
    <row r="873" spans="1:4" ht="12.75">
      <c r="A873">
        <v>351.93120625</v>
      </c>
      <c r="B873">
        <v>2.147516E-06</v>
      </c>
      <c r="C873">
        <v>-103.36127207</v>
      </c>
      <c r="D873">
        <v>0.40625</v>
      </c>
    </row>
    <row r="874" spans="1:4" ht="12.75">
      <c r="A874">
        <v>351.9312125</v>
      </c>
      <c r="B874">
        <v>1.012031E-05</v>
      </c>
      <c r="C874">
        <v>-89.89612331</v>
      </c>
      <c r="D874">
        <v>0.4125</v>
      </c>
    </row>
    <row r="875" spans="1:4" ht="12.75">
      <c r="A875">
        <v>351.93121875</v>
      </c>
      <c r="B875">
        <v>2.9024322E-05</v>
      </c>
      <c r="C875">
        <v>-80.7447582</v>
      </c>
      <c r="D875">
        <v>0.41875</v>
      </c>
    </row>
    <row r="876" spans="1:4" ht="12.75">
      <c r="A876">
        <v>351.931225</v>
      </c>
      <c r="B876">
        <v>3.201045E-06</v>
      </c>
      <c r="C876">
        <v>-99.89416428</v>
      </c>
      <c r="D876">
        <v>0.425</v>
      </c>
    </row>
    <row r="877" spans="1:4" ht="12.75">
      <c r="A877">
        <v>351.93123125</v>
      </c>
      <c r="B877">
        <v>2.636323E-06</v>
      </c>
      <c r="C877">
        <v>-101.58002701</v>
      </c>
      <c r="D877">
        <v>0.43125</v>
      </c>
    </row>
    <row r="878" spans="1:4" ht="12.75">
      <c r="A878">
        <v>351.9312375</v>
      </c>
      <c r="B878">
        <v>1.4185485E-05</v>
      </c>
      <c r="C878">
        <v>-86.96311606</v>
      </c>
      <c r="D878">
        <v>0.4375</v>
      </c>
    </row>
    <row r="879" spans="1:4" ht="12.75">
      <c r="A879">
        <v>351.93124375</v>
      </c>
      <c r="B879">
        <v>2.830815E-06</v>
      </c>
      <c r="C879">
        <v>-100.96177166</v>
      </c>
      <c r="D879">
        <v>0.44375</v>
      </c>
    </row>
    <row r="880" spans="1:4" ht="12.75">
      <c r="A880">
        <v>351.93125</v>
      </c>
      <c r="B880">
        <v>7.50947E-06</v>
      </c>
      <c r="C880">
        <v>-92.48781435</v>
      </c>
      <c r="D880">
        <v>0.45</v>
      </c>
    </row>
    <row r="881" spans="1:4" ht="12.75">
      <c r="A881">
        <v>351.93125625</v>
      </c>
      <c r="B881">
        <v>1.645484E-06</v>
      </c>
      <c r="C881">
        <v>-105.67412872</v>
      </c>
      <c r="D881">
        <v>0.45625</v>
      </c>
    </row>
    <row r="882" spans="1:4" ht="12.75">
      <c r="A882">
        <v>351.9312625</v>
      </c>
      <c r="B882">
        <v>2.219825E-06</v>
      </c>
      <c r="C882">
        <v>-103.07362577</v>
      </c>
      <c r="D882">
        <v>0.4625</v>
      </c>
    </row>
    <row r="883" spans="1:4" ht="12.75">
      <c r="A883">
        <v>351.93126875</v>
      </c>
      <c r="B883">
        <v>4.028476E-06</v>
      </c>
      <c r="C883">
        <v>-97.89718381</v>
      </c>
      <c r="D883">
        <v>0.46875</v>
      </c>
    </row>
    <row r="884" spans="1:4" ht="12.75">
      <c r="A884">
        <v>351.931275</v>
      </c>
      <c r="B884">
        <v>1.888018E-06</v>
      </c>
      <c r="C884">
        <v>-104.47987789</v>
      </c>
      <c r="D884">
        <v>0.475</v>
      </c>
    </row>
    <row r="885" spans="1:4" ht="12.75">
      <c r="A885">
        <v>351.93128125</v>
      </c>
      <c r="B885">
        <v>8.420134E-05</v>
      </c>
      <c r="C885">
        <v>-71.49361998</v>
      </c>
      <c r="D885">
        <v>0.48125</v>
      </c>
    </row>
    <row r="886" spans="1:4" ht="12.75">
      <c r="A886">
        <v>351.9312875</v>
      </c>
      <c r="B886">
        <v>1.533737E-06</v>
      </c>
      <c r="C886">
        <v>-106.28498489</v>
      </c>
      <c r="D886">
        <v>0.4875</v>
      </c>
    </row>
    <row r="887" spans="1:4" ht="12.75">
      <c r="A887">
        <v>351.93129375</v>
      </c>
      <c r="B887">
        <v>2.252565E-06</v>
      </c>
      <c r="C887">
        <v>-102.94645392</v>
      </c>
      <c r="D887">
        <v>0.49375</v>
      </c>
    </row>
    <row r="888" spans="1:4" ht="12.75">
      <c r="A888">
        <v>351.9313</v>
      </c>
      <c r="B888">
        <v>1.722117E-06</v>
      </c>
      <c r="C888">
        <v>-105.27874883</v>
      </c>
      <c r="D888">
        <v>0.5</v>
      </c>
    </row>
    <row r="889" spans="1:4" ht="12.75">
      <c r="A889">
        <v>351.93130625</v>
      </c>
      <c r="B889">
        <v>2.678263E-06</v>
      </c>
      <c r="C889">
        <v>-101.44293427</v>
      </c>
      <c r="D889">
        <v>0.50625</v>
      </c>
    </row>
    <row r="890" spans="1:4" ht="12.75">
      <c r="A890">
        <v>351.9313125</v>
      </c>
      <c r="B890">
        <v>2.920812E-06</v>
      </c>
      <c r="C890">
        <v>-100.68992726</v>
      </c>
      <c r="D890">
        <v>0.5125</v>
      </c>
    </row>
    <row r="891" spans="1:4" ht="12.75">
      <c r="A891">
        <v>351.93131875</v>
      </c>
      <c r="B891">
        <v>2.504673E-06</v>
      </c>
      <c r="C891">
        <v>-102.02497801</v>
      </c>
      <c r="D891">
        <v>0.51875</v>
      </c>
    </row>
    <row r="892" spans="1:4" ht="12.75">
      <c r="A892">
        <v>351.931325</v>
      </c>
      <c r="B892">
        <v>2.152241E-05</v>
      </c>
      <c r="C892">
        <v>-83.34218201</v>
      </c>
      <c r="D892">
        <v>0.525</v>
      </c>
    </row>
    <row r="893" spans="1:4" ht="12.75">
      <c r="A893">
        <v>351.93133125</v>
      </c>
      <c r="B893">
        <v>2.446302E-06</v>
      </c>
      <c r="C893">
        <v>-102.22979938</v>
      </c>
      <c r="D893">
        <v>0.53125</v>
      </c>
    </row>
    <row r="894" spans="1:4" ht="12.75">
      <c r="A894">
        <v>351.9313375</v>
      </c>
      <c r="B894">
        <v>6.396698E-06</v>
      </c>
      <c r="C894">
        <v>-93.88088346</v>
      </c>
      <c r="D894">
        <v>0.5375</v>
      </c>
    </row>
    <row r="895" spans="1:4" ht="12.75">
      <c r="A895">
        <v>351.93134375</v>
      </c>
      <c r="B895">
        <v>1.1559613E-05</v>
      </c>
      <c r="C895">
        <v>-88.74113404</v>
      </c>
      <c r="D895">
        <v>0.54375</v>
      </c>
    </row>
    <row r="896" spans="1:4" ht="12.75">
      <c r="A896">
        <v>351.93135</v>
      </c>
      <c r="B896">
        <v>2.4708093E-05</v>
      </c>
      <c r="C896">
        <v>-82.14321531</v>
      </c>
      <c r="D896">
        <v>0.55</v>
      </c>
    </row>
    <row r="897" spans="1:4" ht="12.75">
      <c r="A897">
        <v>351.93135625</v>
      </c>
      <c r="B897">
        <v>2.106031E-06</v>
      </c>
      <c r="C897">
        <v>-103.53070602</v>
      </c>
      <c r="D897">
        <v>0.55625</v>
      </c>
    </row>
    <row r="898" spans="1:4" ht="12.75">
      <c r="A898">
        <v>351.9313625</v>
      </c>
      <c r="B898">
        <v>2.046599E-06</v>
      </c>
      <c r="C898">
        <v>-103.77934542</v>
      </c>
      <c r="D898">
        <v>0.5625</v>
      </c>
    </row>
    <row r="899" spans="1:4" ht="12.75">
      <c r="A899">
        <v>351.93136875</v>
      </c>
      <c r="B899">
        <v>3.027134E-06</v>
      </c>
      <c r="C899">
        <v>-100.37936847</v>
      </c>
      <c r="D899">
        <v>0.56875</v>
      </c>
    </row>
    <row r="900" spans="1:4" ht="12.75">
      <c r="A900">
        <v>351.931375</v>
      </c>
      <c r="B900">
        <v>1.784725E-06</v>
      </c>
      <c r="C900">
        <v>-104.96857558</v>
      </c>
      <c r="D900">
        <v>0.575</v>
      </c>
    </row>
    <row r="901" spans="1:4" ht="12.75">
      <c r="A901">
        <v>351.93138125</v>
      </c>
      <c r="B901">
        <v>1.68674E-06</v>
      </c>
      <c r="C901">
        <v>-105.45903884</v>
      </c>
      <c r="D901">
        <v>0.58125</v>
      </c>
    </row>
    <row r="902" spans="1:4" ht="12.75">
      <c r="A902">
        <v>351.9313875</v>
      </c>
      <c r="B902">
        <v>5.071912E-06</v>
      </c>
      <c r="C902">
        <v>-95.89656537</v>
      </c>
      <c r="D902">
        <v>0.5875</v>
      </c>
    </row>
    <row r="903" spans="1:4" ht="12.75">
      <c r="A903">
        <v>351.93139375</v>
      </c>
      <c r="B903">
        <v>4.514312E-06</v>
      </c>
      <c r="C903">
        <v>-96.90816776</v>
      </c>
      <c r="D903">
        <v>0.59375</v>
      </c>
    </row>
    <row r="904" spans="1:4" ht="12.75">
      <c r="A904">
        <v>351.9314</v>
      </c>
      <c r="B904">
        <v>2.6572163E-05</v>
      </c>
      <c r="C904">
        <v>-81.5114619</v>
      </c>
      <c r="D904">
        <v>0.6</v>
      </c>
    </row>
    <row r="905" spans="1:4" ht="12.75">
      <c r="A905">
        <v>351.93140625</v>
      </c>
      <c r="B905">
        <v>1.386845E-06</v>
      </c>
      <c r="C905">
        <v>-107.15944052</v>
      </c>
      <c r="D905">
        <v>0.60625</v>
      </c>
    </row>
    <row r="906" spans="1:4" ht="12.75">
      <c r="A906">
        <v>351.9314125</v>
      </c>
      <c r="B906">
        <v>1.6160006E-05</v>
      </c>
      <c r="C906">
        <v>-85.83116989</v>
      </c>
      <c r="D906">
        <v>0.6125</v>
      </c>
    </row>
    <row r="907" spans="1:4" ht="12.75">
      <c r="A907">
        <v>351.93141875</v>
      </c>
      <c r="B907">
        <v>6.607052E-06</v>
      </c>
      <c r="C907">
        <v>-93.5998461</v>
      </c>
      <c r="D907">
        <v>0.61875</v>
      </c>
    </row>
    <row r="908" spans="1:4" ht="12.75">
      <c r="A908">
        <v>351.931425</v>
      </c>
      <c r="B908">
        <v>2.081943E-06</v>
      </c>
      <c r="C908">
        <v>-103.63062249</v>
      </c>
      <c r="D908">
        <v>0.625</v>
      </c>
    </row>
    <row r="909" spans="1:4" ht="12.75">
      <c r="A909">
        <v>351.93143125</v>
      </c>
      <c r="B909">
        <v>2.990684E-06</v>
      </c>
      <c r="C909">
        <v>-100.48459033</v>
      </c>
      <c r="D909">
        <v>0.63125</v>
      </c>
    </row>
    <row r="910" spans="1:4" ht="12.75">
      <c r="A910">
        <v>351.9314375</v>
      </c>
      <c r="B910">
        <v>3.541649E-06</v>
      </c>
      <c r="C910">
        <v>-99.01589022</v>
      </c>
      <c r="D910">
        <v>0.6375</v>
      </c>
    </row>
    <row r="911" spans="1:4" ht="12.75">
      <c r="A911">
        <v>351.93144375</v>
      </c>
      <c r="B911">
        <v>3.920135E-06</v>
      </c>
      <c r="C911">
        <v>-98.13397956</v>
      </c>
      <c r="D911">
        <v>0.64375</v>
      </c>
    </row>
    <row r="912" spans="1:4" ht="12.75">
      <c r="A912">
        <v>351.93145</v>
      </c>
      <c r="B912">
        <v>2.956249E-06</v>
      </c>
      <c r="C912">
        <v>-100.58518085</v>
      </c>
      <c r="D912">
        <v>0.65</v>
      </c>
    </row>
    <row r="913" spans="1:4" ht="12.75">
      <c r="A913">
        <v>351.93145625</v>
      </c>
      <c r="B913">
        <v>1.898042E-06</v>
      </c>
      <c r="C913">
        <v>-104.43388363</v>
      </c>
      <c r="D913">
        <v>0.65625</v>
      </c>
    </row>
    <row r="914" spans="1:4" ht="12.75">
      <c r="A914">
        <v>351.9314625</v>
      </c>
      <c r="B914">
        <v>1.4522122E-05</v>
      </c>
      <c r="C914">
        <v>-86.75939838</v>
      </c>
      <c r="D914">
        <v>0.6625</v>
      </c>
    </row>
    <row r="915" spans="1:4" ht="12.75">
      <c r="A915">
        <v>351.93146875</v>
      </c>
      <c r="B915">
        <v>1.452294E-06</v>
      </c>
      <c r="C915">
        <v>-106.75890718</v>
      </c>
      <c r="D915">
        <v>0.66875</v>
      </c>
    </row>
    <row r="916" spans="1:4" ht="12.75">
      <c r="A916">
        <v>351.931475</v>
      </c>
      <c r="B916">
        <v>2.025436E-06</v>
      </c>
      <c r="C916">
        <v>-103.86962827</v>
      </c>
      <c r="D916">
        <v>0.675</v>
      </c>
    </row>
    <row r="917" spans="1:4" ht="12.75">
      <c r="A917">
        <v>351.93148125</v>
      </c>
      <c r="B917">
        <v>2.277329E-06</v>
      </c>
      <c r="C917">
        <v>-102.85148348</v>
      </c>
      <c r="D917">
        <v>0.68125</v>
      </c>
    </row>
    <row r="918" spans="1:4" ht="12.75">
      <c r="A918">
        <v>351.9314875</v>
      </c>
      <c r="B918">
        <v>4.652218E-06</v>
      </c>
      <c r="C918">
        <v>-96.64679934</v>
      </c>
      <c r="D918">
        <v>0.6875</v>
      </c>
    </row>
    <row r="919" spans="1:4" ht="12.75">
      <c r="A919">
        <v>351.93149375</v>
      </c>
      <c r="B919">
        <v>1.394789E-06</v>
      </c>
      <c r="C919">
        <v>-107.10982958</v>
      </c>
      <c r="D919">
        <v>0.69375</v>
      </c>
    </row>
    <row r="920" spans="1:4" ht="12.75">
      <c r="A920">
        <v>351.9315</v>
      </c>
      <c r="B920">
        <v>1.3935466E-05</v>
      </c>
      <c r="C920">
        <v>-87.11757003</v>
      </c>
      <c r="D920">
        <v>0.7</v>
      </c>
    </row>
    <row r="921" spans="1:4" ht="12.75">
      <c r="A921">
        <v>351.93150625</v>
      </c>
      <c r="B921">
        <v>1.488016E-06</v>
      </c>
      <c r="C921">
        <v>-106.54784941</v>
      </c>
      <c r="D921">
        <v>0.70625</v>
      </c>
    </row>
    <row r="922" spans="1:4" ht="12.75">
      <c r="A922">
        <v>351.9315125</v>
      </c>
      <c r="B922">
        <v>2.426548E-06</v>
      </c>
      <c r="C922">
        <v>-102.30022061</v>
      </c>
      <c r="D922">
        <v>0.7125</v>
      </c>
    </row>
    <row r="923" spans="1:4" ht="12.75">
      <c r="A923">
        <v>351.93151875</v>
      </c>
      <c r="B923">
        <v>9.6519398E-05</v>
      </c>
      <c r="C923">
        <v>-70.30770794</v>
      </c>
      <c r="D923">
        <v>0.71875</v>
      </c>
    </row>
    <row r="924" spans="1:4" ht="12.75">
      <c r="A924">
        <v>351.931525</v>
      </c>
      <c r="B924">
        <v>2.453078E-06</v>
      </c>
      <c r="C924">
        <v>-102.20577296</v>
      </c>
      <c r="D924">
        <v>0.725</v>
      </c>
    </row>
    <row r="925" spans="1:4" ht="12.75">
      <c r="A925">
        <v>351.93153125</v>
      </c>
      <c r="B925">
        <v>1.9042194E-05</v>
      </c>
      <c r="C925">
        <v>-84.40566018</v>
      </c>
      <c r="D925">
        <v>0.73125</v>
      </c>
    </row>
    <row r="926" spans="1:4" ht="12.75">
      <c r="A926">
        <v>351.9315375</v>
      </c>
      <c r="B926">
        <v>1.786639E-06</v>
      </c>
      <c r="C926">
        <v>-104.95926482</v>
      </c>
      <c r="D926">
        <v>0.7375</v>
      </c>
    </row>
    <row r="927" spans="1:4" ht="12.75">
      <c r="A927">
        <v>351.93154375</v>
      </c>
      <c r="B927">
        <v>1.110185E-06</v>
      </c>
      <c r="C927">
        <v>-109.09209515</v>
      </c>
      <c r="D927">
        <v>0.74375</v>
      </c>
    </row>
    <row r="928" spans="1:4" ht="12.75">
      <c r="A928">
        <v>351.93155</v>
      </c>
      <c r="B928">
        <v>1.126398E-06</v>
      </c>
      <c r="C928">
        <v>-108.9661631</v>
      </c>
      <c r="D928">
        <v>0.75</v>
      </c>
    </row>
    <row r="929" spans="1:4" ht="12.75">
      <c r="A929">
        <v>351.93155625</v>
      </c>
      <c r="B929">
        <v>8.17277E-07</v>
      </c>
      <c r="C929">
        <v>-111.75261327</v>
      </c>
      <c r="D929">
        <v>0.75625</v>
      </c>
    </row>
    <row r="930" spans="1:4" ht="12.75">
      <c r="A930">
        <v>351.9315625</v>
      </c>
      <c r="B930">
        <v>1.752238E-06</v>
      </c>
      <c r="C930">
        <v>-105.12813611</v>
      </c>
      <c r="D930">
        <v>0.7625</v>
      </c>
    </row>
    <row r="931" spans="1:4" ht="12.75">
      <c r="A931">
        <v>351.93156875</v>
      </c>
      <c r="B931">
        <v>1.475164E-06</v>
      </c>
      <c r="C931">
        <v>-106.62319374</v>
      </c>
      <c r="D931">
        <v>0.76875</v>
      </c>
    </row>
    <row r="932" spans="1:4" ht="12.75">
      <c r="A932">
        <v>351.931575</v>
      </c>
      <c r="B932">
        <v>4.720534E-06</v>
      </c>
      <c r="C932">
        <v>-96.52017827</v>
      </c>
      <c r="D932">
        <v>0.775</v>
      </c>
    </row>
    <row r="933" spans="1:4" ht="12.75">
      <c r="A933">
        <v>351.93158125</v>
      </c>
      <c r="B933">
        <v>5.281146E-06</v>
      </c>
      <c r="C933">
        <v>-95.54543642</v>
      </c>
      <c r="D933">
        <v>0.78125</v>
      </c>
    </row>
    <row r="934" spans="1:4" ht="12.75">
      <c r="A934">
        <v>351.9315875</v>
      </c>
      <c r="B934">
        <v>1.2876963E-05</v>
      </c>
      <c r="C934">
        <v>-87.80373138</v>
      </c>
      <c r="D934">
        <v>0.7875</v>
      </c>
    </row>
    <row r="935" spans="1:4" ht="12.75">
      <c r="A935">
        <v>351.93159375</v>
      </c>
      <c r="B935">
        <v>1.179517E-06</v>
      </c>
      <c r="C935">
        <v>-108.56591361</v>
      </c>
      <c r="D935">
        <v>0.79375</v>
      </c>
    </row>
    <row r="936" spans="1:4" ht="12.75">
      <c r="A936">
        <v>351.9316</v>
      </c>
      <c r="B936">
        <v>1.965889E-06</v>
      </c>
      <c r="C936">
        <v>-104.1288184</v>
      </c>
      <c r="D936">
        <v>0.8</v>
      </c>
    </row>
    <row r="937" spans="1:4" ht="12.75">
      <c r="A937">
        <v>351.93160625</v>
      </c>
      <c r="B937">
        <v>1.40483E-06</v>
      </c>
      <c r="C937">
        <v>-107.0475269</v>
      </c>
      <c r="D937">
        <v>0.80625</v>
      </c>
    </row>
    <row r="938" spans="1:4" ht="12.75">
      <c r="A938">
        <v>351.9316125</v>
      </c>
      <c r="B938">
        <v>1.616699E-06</v>
      </c>
      <c r="C938">
        <v>-105.82741404</v>
      </c>
      <c r="D938">
        <v>0.8125</v>
      </c>
    </row>
    <row r="939" spans="1:4" ht="12.75">
      <c r="A939">
        <v>351.93161875</v>
      </c>
      <c r="B939">
        <v>2.130657E-06</v>
      </c>
      <c r="C939">
        <v>-103.42972879</v>
      </c>
      <c r="D939">
        <v>0.81875</v>
      </c>
    </row>
    <row r="940" spans="1:4" ht="12.75">
      <c r="A940">
        <v>351.931625</v>
      </c>
      <c r="B940">
        <v>4.885094E-06</v>
      </c>
      <c r="C940">
        <v>-96.22254094</v>
      </c>
      <c r="D940">
        <v>0.825</v>
      </c>
    </row>
    <row r="941" spans="1:4" ht="12.75">
      <c r="A941">
        <v>351.93163125</v>
      </c>
      <c r="B941">
        <v>1.342688E-06</v>
      </c>
      <c r="C941">
        <v>-107.44049972</v>
      </c>
      <c r="D941">
        <v>0.83125</v>
      </c>
    </row>
    <row r="942" spans="1:4" ht="12.75">
      <c r="A942">
        <v>351.9316375</v>
      </c>
      <c r="B942">
        <v>2.068106E-05</v>
      </c>
      <c r="C942">
        <v>-83.68854409</v>
      </c>
      <c r="D942">
        <v>0.8375</v>
      </c>
    </row>
    <row r="943" spans="1:4" ht="12.75">
      <c r="A943">
        <v>351.93164375</v>
      </c>
      <c r="B943">
        <v>2.6951555E-05</v>
      </c>
      <c r="C943">
        <v>-81.38832348</v>
      </c>
      <c r="D943">
        <v>0.84375</v>
      </c>
    </row>
    <row r="944" spans="1:4" ht="12.75">
      <c r="A944">
        <v>351.93165</v>
      </c>
      <c r="B944">
        <v>1.664057E-06</v>
      </c>
      <c r="C944">
        <v>-105.57663613</v>
      </c>
      <c r="D944">
        <v>0.85</v>
      </c>
    </row>
    <row r="945" spans="1:4" ht="12.75">
      <c r="A945">
        <v>351.93165625</v>
      </c>
      <c r="B945">
        <v>1.713541E-06</v>
      </c>
      <c r="C945">
        <v>-105.32211059</v>
      </c>
      <c r="D945">
        <v>0.85625</v>
      </c>
    </row>
    <row r="946" spans="1:4" ht="12.75">
      <c r="A946">
        <v>351.9316625</v>
      </c>
      <c r="B946">
        <v>1.55191E-06</v>
      </c>
      <c r="C946">
        <v>-106.18266919</v>
      </c>
      <c r="D946">
        <v>0.8625</v>
      </c>
    </row>
    <row r="947" spans="1:4" ht="12.75">
      <c r="A947">
        <v>351.93166875</v>
      </c>
      <c r="B947">
        <v>5.468889E-06</v>
      </c>
      <c r="C947">
        <v>-95.24201789</v>
      </c>
      <c r="D947">
        <v>0.86875</v>
      </c>
    </row>
    <row r="948" spans="1:4" ht="12.75">
      <c r="A948">
        <v>351.931675</v>
      </c>
      <c r="B948">
        <v>7.860708E-06</v>
      </c>
      <c r="C948">
        <v>-92.09076657</v>
      </c>
      <c r="D948">
        <v>0.875</v>
      </c>
    </row>
    <row r="949" spans="1:4" ht="12.75">
      <c r="A949">
        <v>351.93168125</v>
      </c>
      <c r="B949">
        <v>1.492739E-06</v>
      </c>
      <c r="C949">
        <v>-106.52031983</v>
      </c>
      <c r="D949">
        <v>0.88125</v>
      </c>
    </row>
    <row r="950" spans="1:4" ht="12.75">
      <c r="A950">
        <v>351.9316875</v>
      </c>
      <c r="B950">
        <v>1.54962E-06</v>
      </c>
      <c r="C950">
        <v>-106.19549681</v>
      </c>
      <c r="D950">
        <v>0.8875</v>
      </c>
    </row>
    <row r="951" spans="1:4" ht="12.75">
      <c r="A951">
        <v>351.93169375</v>
      </c>
      <c r="B951">
        <v>1.728444E-06</v>
      </c>
      <c r="C951">
        <v>-105.24689557</v>
      </c>
      <c r="D951">
        <v>0.89375</v>
      </c>
    </row>
    <row r="952" spans="1:4" ht="12.75">
      <c r="A952">
        <v>351.9317</v>
      </c>
      <c r="B952">
        <v>8.853927E-06</v>
      </c>
      <c r="C952">
        <v>-91.05728098</v>
      </c>
      <c r="D952">
        <v>0.9</v>
      </c>
    </row>
    <row r="953" spans="1:4" ht="12.75">
      <c r="A953">
        <v>351.93170625</v>
      </c>
      <c r="B953">
        <v>5.889257E-06</v>
      </c>
      <c r="C953">
        <v>-94.59878993</v>
      </c>
      <c r="D953">
        <v>0.90625</v>
      </c>
    </row>
    <row r="954" spans="1:4" ht="12.75">
      <c r="A954">
        <v>351.9317125</v>
      </c>
      <c r="B954">
        <v>1.4884647E-05</v>
      </c>
      <c r="C954">
        <v>-86.54522945</v>
      </c>
      <c r="D954">
        <v>0.9125</v>
      </c>
    </row>
    <row r="955" spans="1:4" ht="12.75">
      <c r="A955">
        <v>351.93171875</v>
      </c>
      <c r="B955">
        <v>2.926949E-06</v>
      </c>
      <c r="C955">
        <v>-100.67169679</v>
      </c>
      <c r="D955">
        <v>0.91875</v>
      </c>
    </row>
    <row r="956" spans="1:4" ht="12.75">
      <c r="A956">
        <v>351.931725</v>
      </c>
      <c r="B956">
        <v>1.940024E-06</v>
      </c>
      <c r="C956">
        <v>-104.24385671</v>
      </c>
      <c r="D956">
        <v>0.925</v>
      </c>
    </row>
    <row r="957" spans="1:4" ht="12.75">
      <c r="A957">
        <v>351.93173125</v>
      </c>
      <c r="B957">
        <v>1.902636E-06</v>
      </c>
      <c r="C957">
        <v>-104.41288749</v>
      </c>
      <c r="D957">
        <v>0.93125</v>
      </c>
    </row>
    <row r="958" spans="1:4" ht="12.75">
      <c r="A958">
        <v>351.9317375</v>
      </c>
      <c r="B958">
        <v>1.238979E-06</v>
      </c>
      <c r="C958">
        <v>-108.13872311</v>
      </c>
      <c r="D958">
        <v>0.9375</v>
      </c>
    </row>
    <row r="959" spans="1:4" ht="12.75">
      <c r="A959">
        <v>351.93174375</v>
      </c>
      <c r="B959">
        <v>2.444715E-06</v>
      </c>
      <c r="C959">
        <v>-102.23543467</v>
      </c>
      <c r="D959">
        <v>0.94375</v>
      </c>
    </row>
    <row r="960" spans="1:4" ht="12.75">
      <c r="A960">
        <v>351.93175</v>
      </c>
      <c r="B960">
        <v>1.803972E-06</v>
      </c>
      <c r="C960">
        <v>-104.87540389</v>
      </c>
      <c r="D960">
        <v>0.95</v>
      </c>
    </row>
    <row r="961" spans="1:4" ht="12.75">
      <c r="A961">
        <v>351.93175625</v>
      </c>
      <c r="B961">
        <v>2.290545E-06</v>
      </c>
      <c r="C961">
        <v>-102.80122468</v>
      </c>
      <c r="D961">
        <v>0.95625</v>
      </c>
    </row>
    <row r="962" spans="1:4" ht="12.75">
      <c r="A962">
        <v>351.9317625</v>
      </c>
      <c r="B962">
        <v>2.1418664E-05</v>
      </c>
      <c r="C962">
        <v>-83.38415248</v>
      </c>
      <c r="D962">
        <v>0.9625</v>
      </c>
    </row>
    <row r="963" spans="1:4" ht="12.75">
      <c r="A963">
        <v>351.93176875</v>
      </c>
      <c r="B963">
        <v>1.268263E-06</v>
      </c>
      <c r="C963">
        <v>-107.9358138</v>
      </c>
      <c r="D963">
        <v>0.96875</v>
      </c>
    </row>
    <row r="964" spans="1:4" ht="12.75">
      <c r="A964">
        <v>351.931775</v>
      </c>
      <c r="B964">
        <v>1.725727E-06</v>
      </c>
      <c r="C964">
        <v>-105.26055596</v>
      </c>
      <c r="D964">
        <v>0.975</v>
      </c>
    </row>
    <row r="965" spans="1:4" ht="12.75">
      <c r="A965">
        <v>351.93178125</v>
      </c>
      <c r="B965">
        <v>1.917233E-06</v>
      </c>
      <c r="C965">
        <v>-104.34650302</v>
      </c>
      <c r="D965">
        <v>0.98125</v>
      </c>
    </row>
    <row r="966" spans="1:4" ht="12.75">
      <c r="A966">
        <v>351.9317875</v>
      </c>
      <c r="B966">
        <v>1.385285E-06</v>
      </c>
      <c r="C966">
        <v>-107.16921788</v>
      </c>
      <c r="D966">
        <v>0.9875</v>
      </c>
    </row>
    <row r="967" spans="1:4" ht="12.75">
      <c r="A967">
        <v>351.93179375</v>
      </c>
      <c r="B967">
        <v>1.519243E-06</v>
      </c>
      <c r="C967">
        <v>-106.36745561</v>
      </c>
      <c r="D967">
        <v>0.99375</v>
      </c>
    </row>
    <row r="968" spans="1:4" ht="12.75">
      <c r="A968">
        <v>351.9318</v>
      </c>
      <c r="B968">
        <v>1.365372E-06</v>
      </c>
      <c r="C968">
        <v>-107.29498096</v>
      </c>
      <c r="D968">
        <v>1</v>
      </c>
    </row>
    <row r="969" spans="1:4" ht="12.75">
      <c r="A969">
        <v>351.93180625</v>
      </c>
      <c r="B969">
        <v>2.034651E-06</v>
      </c>
      <c r="C969">
        <v>-103.83020316</v>
      </c>
      <c r="D969">
        <v>1.00625</v>
      </c>
    </row>
    <row r="970" spans="1:4" ht="12.75">
      <c r="A970">
        <v>351.9318125</v>
      </c>
      <c r="B970">
        <v>1.554534E-06</v>
      </c>
      <c r="C970">
        <v>-106.16799275</v>
      </c>
      <c r="D970">
        <v>1.0125</v>
      </c>
    </row>
    <row r="971" spans="1:4" ht="12.75">
      <c r="A971">
        <v>351.93181875</v>
      </c>
      <c r="B971">
        <v>7.515319E-06</v>
      </c>
      <c r="C971">
        <v>-92.48105121</v>
      </c>
      <c r="D971">
        <v>1.01875</v>
      </c>
    </row>
    <row r="972" spans="1:4" ht="12.75">
      <c r="A972">
        <v>351.931825</v>
      </c>
      <c r="B972">
        <v>2.389658E-06</v>
      </c>
      <c r="C972">
        <v>-102.43328336</v>
      </c>
      <c r="D972">
        <v>1.025</v>
      </c>
    </row>
    <row r="973" spans="1:4" ht="12.75">
      <c r="A973">
        <v>351.93183125</v>
      </c>
      <c r="B973">
        <v>3.261046E-06</v>
      </c>
      <c r="C973">
        <v>-99.73286149</v>
      </c>
      <c r="D973">
        <v>1.03125</v>
      </c>
    </row>
    <row r="974" spans="1:4" ht="12.75">
      <c r="A974">
        <v>351.9318375</v>
      </c>
      <c r="B974">
        <v>1.511507E-06</v>
      </c>
      <c r="C974">
        <v>-106.41179882</v>
      </c>
      <c r="D974">
        <v>1.0375</v>
      </c>
    </row>
    <row r="975" spans="1:4" ht="12.75">
      <c r="A975">
        <v>351.93184375</v>
      </c>
      <c r="B975">
        <v>1.328104E-06</v>
      </c>
      <c r="C975">
        <v>-107.53535855</v>
      </c>
      <c r="D975">
        <v>1.04375</v>
      </c>
    </row>
    <row r="976" spans="1:4" ht="12.75">
      <c r="A976">
        <v>351.93185</v>
      </c>
      <c r="B976">
        <v>7.115515E-06</v>
      </c>
      <c r="C976">
        <v>-92.95587321</v>
      </c>
      <c r="D976">
        <v>1.05</v>
      </c>
    </row>
    <row r="977" spans="1:4" ht="12.75">
      <c r="A977">
        <v>351.93185625</v>
      </c>
      <c r="B977">
        <v>1.443296E-06</v>
      </c>
      <c r="C977">
        <v>-106.81288902</v>
      </c>
      <c r="D977">
        <v>1.05625</v>
      </c>
    </row>
    <row r="978" spans="1:4" ht="12.75">
      <c r="A978">
        <v>351.9318625</v>
      </c>
      <c r="B978">
        <v>9.08724E-07</v>
      </c>
      <c r="C978">
        <v>-110.83135877</v>
      </c>
      <c r="D978">
        <v>1.0625</v>
      </c>
    </row>
    <row r="979" spans="1:4" ht="12.75">
      <c r="A979">
        <v>351.93186875</v>
      </c>
      <c r="B979">
        <v>2.076708E-06</v>
      </c>
      <c r="C979">
        <v>-103.65249069</v>
      </c>
      <c r="D979">
        <v>1.06875</v>
      </c>
    </row>
    <row r="980" spans="1:4" ht="12.75">
      <c r="A980">
        <v>351.931875</v>
      </c>
      <c r="B980">
        <v>1.400101E-06</v>
      </c>
      <c r="C980">
        <v>-107.07681454</v>
      </c>
      <c r="D980">
        <v>1.075</v>
      </c>
    </row>
    <row r="981" spans="1:4" ht="12.75">
      <c r="A981">
        <v>351.93188125</v>
      </c>
      <c r="B981">
        <v>2.7712813E-05</v>
      </c>
      <c r="C981">
        <v>-81.14638781</v>
      </c>
      <c r="D981">
        <v>1.08125</v>
      </c>
    </row>
    <row r="982" spans="1:4" ht="12.75">
      <c r="A982">
        <v>351.9318875</v>
      </c>
      <c r="B982">
        <v>1.48757E-06</v>
      </c>
      <c r="C982">
        <v>-106.55044918</v>
      </c>
      <c r="D982">
        <v>1.0875</v>
      </c>
    </row>
    <row r="983" spans="1:4" ht="12.75">
      <c r="A983">
        <v>351.93189375</v>
      </c>
      <c r="B983">
        <v>1.2551197E-05</v>
      </c>
      <c r="C983">
        <v>-88.0262971</v>
      </c>
      <c r="D983">
        <v>1.09375</v>
      </c>
    </row>
    <row r="984" spans="1:4" ht="12.75">
      <c r="A984">
        <v>351.9319</v>
      </c>
      <c r="B984">
        <v>1.3225771E-05</v>
      </c>
      <c r="C984">
        <v>-87.57158003</v>
      </c>
      <c r="D984">
        <v>1.1</v>
      </c>
    </row>
    <row r="985" spans="1:4" ht="12.75">
      <c r="A985">
        <v>351.93190625</v>
      </c>
      <c r="B985">
        <v>1.462926E-06</v>
      </c>
      <c r="C985">
        <v>-106.69555093</v>
      </c>
      <c r="D985">
        <v>1.10625</v>
      </c>
    </row>
    <row r="986" spans="1:4" ht="12.75">
      <c r="A986">
        <v>351.9319125</v>
      </c>
      <c r="B986">
        <v>1.726518E-06</v>
      </c>
      <c r="C986">
        <v>-105.25657832</v>
      </c>
      <c r="D986">
        <v>1.1125</v>
      </c>
    </row>
    <row r="987" spans="1:4" ht="12.75">
      <c r="A987">
        <v>351.93191875</v>
      </c>
      <c r="B987">
        <v>1.377817E-06</v>
      </c>
      <c r="C987">
        <v>-107.2161703</v>
      </c>
      <c r="D987">
        <v>1.11875</v>
      </c>
    </row>
    <row r="988" spans="1:4" ht="12.75">
      <c r="A988">
        <v>351.931925</v>
      </c>
      <c r="B988">
        <v>1.411668E-06</v>
      </c>
      <c r="C988">
        <v>-107.00534793</v>
      </c>
      <c r="D988">
        <v>1.125</v>
      </c>
    </row>
    <row r="989" spans="1:4" ht="12.75">
      <c r="A989">
        <v>351.93193125</v>
      </c>
      <c r="B989">
        <v>1.341654E-06</v>
      </c>
      <c r="C989">
        <v>-107.44718822</v>
      </c>
      <c r="D989">
        <v>1.13125</v>
      </c>
    </row>
    <row r="990" spans="1:4" ht="12.75">
      <c r="A990">
        <v>351.9319375</v>
      </c>
      <c r="B990">
        <v>1.2691521E-05</v>
      </c>
      <c r="C990">
        <v>-87.92972649</v>
      </c>
      <c r="D990">
        <v>1.1375</v>
      </c>
    </row>
    <row r="991" spans="1:4" ht="12.75">
      <c r="A991">
        <v>351.93194375</v>
      </c>
      <c r="B991">
        <v>1.1568044E-05</v>
      </c>
      <c r="C991">
        <v>-88.73480129</v>
      </c>
      <c r="D991">
        <v>1.14375</v>
      </c>
    </row>
    <row r="992" spans="1:4" ht="12.75">
      <c r="A992">
        <v>351.93195</v>
      </c>
      <c r="B992">
        <v>2.336324E-06</v>
      </c>
      <c r="C992">
        <v>-102.62933827</v>
      </c>
      <c r="D992">
        <v>1.15</v>
      </c>
    </row>
    <row r="993" spans="1:4" ht="12.75">
      <c r="A993">
        <v>351.93195625</v>
      </c>
      <c r="B993">
        <v>1.26258E-06</v>
      </c>
      <c r="C993">
        <v>-107.97482512</v>
      </c>
      <c r="D993">
        <v>1.15625</v>
      </c>
    </row>
    <row r="994" spans="1:4" ht="12.75">
      <c r="A994">
        <v>351.9319625</v>
      </c>
      <c r="B994">
        <v>1.051081E-06</v>
      </c>
      <c r="C994">
        <v>-109.56727464</v>
      </c>
      <c r="D994">
        <v>1.1625</v>
      </c>
    </row>
    <row r="995" spans="1:4" ht="12.75">
      <c r="A995">
        <v>351.93196875</v>
      </c>
      <c r="B995">
        <v>1.402275E-06</v>
      </c>
      <c r="C995">
        <v>-107.06333923</v>
      </c>
      <c r="D995">
        <v>1.16875</v>
      </c>
    </row>
    <row r="996" spans="1:4" ht="12.75">
      <c r="A996">
        <v>351.931975</v>
      </c>
      <c r="B996">
        <v>1.020317E-06</v>
      </c>
      <c r="C996">
        <v>-109.82529391</v>
      </c>
      <c r="D996">
        <v>1.175</v>
      </c>
    </row>
    <row r="997" spans="1:4" ht="12.75">
      <c r="A997">
        <v>351.93198125</v>
      </c>
      <c r="B997">
        <v>1.459999E-06</v>
      </c>
      <c r="C997">
        <v>-106.71294614</v>
      </c>
      <c r="D997">
        <v>1.18125</v>
      </c>
    </row>
    <row r="998" spans="1:4" ht="12.75">
      <c r="A998">
        <v>351.9319875</v>
      </c>
      <c r="B998">
        <v>2.16523E-06</v>
      </c>
      <c r="C998">
        <v>-103.28991769</v>
      </c>
      <c r="D998">
        <v>1.1875</v>
      </c>
    </row>
    <row r="999" spans="1:4" ht="12.75">
      <c r="A999">
        <v>351.93199375</v>
      </c>
      <c r="B999">
        <v>1.43665E-06</v>
      </c>
      <c r="C999">
        <v>-106.85298255</v>
      </c>
      <c r="D999">
        <v>1.19375</v>
      </c>
    </row>
    <row r="1000" spans="1:4" ht="12.75">
      <c r="A1000">
        <v>351.932</v>
      </c>
      <c r="B1000">
        <v>8.72904E-06</v>
      </c>
      <c r="C1000">
        <v>-91.18067031</v>
      </c>
      <c r="D1000">
        <v>1.2</v>
      </c>
    </row>
    <row r="1001" spans="1:4" ht="12.75">
      <c r="A1001">
        <v>351.93200625</v>
      </c>
      <c r="B1001">
        <v>2.0527E-06</v>
      </c>
      <c r="C1001">
        <v>-103.75349042</v>
      </c>
      <c r="D1001">
        <v>1.20625</v>
      </c>
    </row>
    <row r="1002" spans="1:4" ht="12.75">
      <c r="A1002">
        <v>351.9320125</v>
      </c>
      <c r="B1002">
        <v>2.005019E-06</v>
      </c>
      <c r="C1002">
        <v>-103.95763194</v>
      </c>
      <c r="D1002">
        <v>1.2125</v>
      </c>
    </row>
    <row r="1003" spans="1:4" ht="12.75">
      <c r="A1003">
        <v>351.93201875</v>
      </c>
      <c r="B1003">
        <v>2.566824E-06</v>
      </c>
      <c r="C1003">
        <v>-101.8120792</v>
      </c>
      <c r="D1003">
        <v>1.21875</v>
      </c>
    </row>
    <row r="1004" spans="1:4" ht="12.75">
      <c r="A1004">
        <v>351.932025</v>
      </c>
      <c r="B1004">
        <v>1.251871E-06</v>
      </c>
      <c r="C1004">
        <v>-108.04880981</v>
      </c>
      <c r="D1004">
        <v>1.225</v>
      </c>
    </row>
    <row r="1005" spans="1:4" ht="12.75">
      <c r="A1005">
        <v>351.93203125</v>
      </c>
      <c r="B1005">
        <v>5.134038E-06</v>
      </c>
      <c r="C1005">
        <v>-95.79081839</v>
      </c>
      <c r="D1005">
        <v>1.23125</v>
      </c>
    </row>
    <row r="1006" spans="1:4" ht="12.75">
      <c r="A1006">
        <v>351.9320375</v>
      </c>
      <c r="B1006">
        <v>3.811727E-06</v>
      </c>
      <c r="C1006">
        <v>-98.37756456</v>
      </c>
      <c r="D1006">
        <v>1.2375</v>
      </c>
    </row>
    <row r="1007" spans="1:4" ht="12.75">
      <c r="A1007">
        <v>351.93204375</v>
      </c>
      <c r="B1007">
        <v>2.280466E-06</v>
      </c>
      <c r="C1007">
        <v>-102.8395267</v>
      </c>
      <c r="D1007">
        <v>1.24375</v>
      </c>
    </row>
    <row r="1008" spans="1:4" ht="12.75">
      <c r="A1008">
        <v>351.93205</v>
      </c>
      <c r="B1008">
        <v>1.825832E-06</v>
      </c>
      <c r="C1008">
        <v>-104.77078432</v>
      </c>
      <c r="D1008">
        <v>1.25</v>
      </c>
    </row>
    <row r="1009" spans="1:4" ht="12.75">
      <c r="A1009">
        <v>351.93205625</v>
      </c>
      <c r="B1009">
        <v>2.632497E-06</v>
      </c>
      <c r="C1009">
        <v>-101.59264249</v>
      </c>
      <c r="D1009">
        <v>1.25625</v>
      </c>
    </row>
    <row r="1010" spans="1:4" ht="12.75">
      <c r="A1010">
        <v>351.9320625</v>
      </c>
      <c r="B1010">
        <v>1.9477628E-05</v>
      </c>
      <c r="C1010">
        <v>-84.20927885</v>
      </c>
      <c r="D1010">
        <v>1.2625</v>
      </c>
    </row>
    <row r="1011" spans="1:4" ht="12.75">
      <c r="A1011">
        <v>351.93206875</v>
      </c>
      <c r="B1011">
        <v>2.687394E-06</v>
      </c>
      <c r="C1011">
        <v>-101.41337226</v>
      </c>
      <c r="D1011">
        <v>1.26875</v>
      </c>
    </row>
    <row r="1012" spans="1:4" ht="12.75">
      <c r="A1012">
        <v>351.932075</v>
      </c>
      <c r="B1012">
        <v>2.498128E-06</v>
      </c>
      <c r="C1012">
        <v>-102.04770478</v>
      </c>
      <c r="D1012">
        <v>1.275</v>
      </c>
    </row>
    <row r="1013" spans="1:4" ht="12.75">
      <c r="A1013">
        <v>351.93208125</v>
      </c>
      <c r="B1013">
        <v>1.1113603E-05</v>
      </c>
      <c r="C1013">
        <v>-89.08290223</v>
      </c>
      <c r="D1013">
        <v>1.28125</v>
      </c>
    </row>
    <row r="1014" spans="1:4" ht="12.75">
      <c r="A1014">
        <v>351.9320875</v>
      </c>
      <c r="B1014">
        <v>1.59666E-06</v>
      </c>
      <c r="C1014">
        <v>-105.93575102</v>
      </c>
      <c r="D1014">
        <v>1.2875</v>
      </c>
    </row>
    <row r="1015" spans="1:4" ht="12.75">
      <c r="A1015">
        <v>351.93209375</v>
      </c>
      <c r="B1015">
        <v>1.171329E-06</v>
      </c>
      <c r="C1015">
        <v>-108.62642195</v>
      </c>
      <c r="D1015">
        <v>1.29375</v>
      </c>
    </row>
    <row r="1016" spans="1:4" ht="12.75">
      <c r="A1016">
        <v>351.9321</v>
      </c>
      <c r="B1016">
        <v>1.657531E-06</v>
      </c>
      <c r="C1016">
        <v>-105.61076732</v>
      </c>
      <c r="D1016">
        <v>1.3</v>
      </c>
    </row>
    <row r="1017" spans="1:4" ht="12.75">
      <c r="A1017">
        <v>351.93210625</v>
      </c>
      <c r="B1017">
        <v>1.44729E-06</v>
      </c>
      <c r="C1017">
        <v>-106.78888705</v>
      </c>
      <c r="D1017">
        <v>1.30625</v>
      </c>
    </row>
    <row r="1018" spans="1:4" ht="12.75">
      <c r="A1018">
        <v>351.9321125</v>
      </c>
      <c r="B1018">
        <v>1.2115782E-05</v>
      </c>
      <c r="C1018">
        <v>-88.33297111</v>
      </c>
      <c r="D1018">
        <v>1.3125</v>
      </c>
    </row>
    <row r="1019" spans="1:4" ht="12.75">
      <c r="A1019">
        <v>351.93211875</v>
      </c>
      <c r="B1019">
        <v>2.246596E-05</v>
      </c>
      <c r="C1019">
        <v>-82.96950046</v>
      </c>
      <c r="D1019">
        <v>1.31875</v>
      </c>
    </row>
    <row r="1020" spans="1:4" ht="12.75">
      <c r="A1020">
        <v>351.932125</v>
      </c>
      <c r="B1020">
        <v>7.51817E-06</v>
      </c>
      <c r="C1020">
        <v>-92.47775752</v>
      </c>
      <c r="D1020">
        <v>1.325</v>
      </c>
    </row>
    <row r="1021" spans="1:4" ht="12.75">
      <c r="A1021">
        <v>351.93213125</v>
      </c>
      <c r="B1021">
        <v>1.72254E-06</v>
      </c>
      <c r="C1021">
        <v>-105.27661488</v>
      </c>
      <c r="D1021">
        <v>1.33125</v>
      </c>
    </row>
    <row r="1022" spans="1:4" ht="12.75">
      <c r="A1022">
        <v>351.9321375</v>
      </c>
      <c r="B1022">
        <v>2.648093E-06</v>
      </c>
      <c r="C1022">
        <v>-101.54133398</v>
      </c>
      <c r="D1022">
        <v>1.3375</v>
      </c>
    </row>
    <row r="1023" spans="1:4" ht="12.75">
      <c r="A1023">
        <v>351.93214375</v>
      </c>
      <c r="B1023">
        <v>1.582253E-06</v>
      </c>
      <c r="C1023">
        <v>-106.01448243</v>
      </c>
      <c r="D1023">
        <v>1.34375</v>
      </c>
    </row>
    <row r="1024" spans="1:4" ht="12.75">
      <c r="A1024">
        <v>351.93215</v>
      </c>
      <c r="B1024">
        <v>2.02798E-06</v>
      </c>
      <c r="C1024">
        <v>-103.85872603</v>
      </c>
      <c r="D1024">
        <v>1.35</v>
      </c>
    </row>
    <row r="1025" spans="1:4" ht="12.75">
      <c r="A1025">
        <v>351.93215625</v>
      </c>
      <c r="B1025">
        <v>1.856563E-06</v>
      </c>
      <c r="C1025">
        <v>-104.62580397</v>
      </c>
      <c r="D1025">
        <v>1.35625</v>
      </c>
    </row>
    <row r="1026" spans="1:4" ht="12.75">
      <c r="A1026">
        <v>351.9321625</v>
      </c>
      <c r="B1026">
        <v>1.921955E-06</v>
      </c>
      <c r="C1026">
        <v>-104.32513619</v>
      </c>
      <c r="D1026">
        <v>1.3625</v>
      </c>
    </row>
    <row r="1027" spans="1:4" ht="12.75">
      <c r="A1027">
        <v>351.93216875</v>
      </c>
      <c r="B1027">
        <v>2.545263E-06</v>
      </c>
      <c r="C1027">
        <v>-101.88534676</v>
      </c>
      <c r="D1027">
        <v>1.36875</v>
      </c>
    </row>
    <row r="1028" spans="1:4" ht="12.75">
      <c r="A1028">
        <v>351.932175</v>
      </c>
      <c r="B1028">
        <v>2.458098E-06</v>
      </c>
      <c r="C1028">
        <v>-102.18801479</v>
      </c>
      <c r="D1028">
        <v>1.375</v>
      </c>
    </row>
    <row r="1029" spans="1:4" ht="12.75">
      <c r="A1029">
        <v>351.93218125</v>
      </c>
      <c r="B1029">
        <v>1.5327332E-05</v>
      </c>
      <c r="C1029">
        <v>-86.29066858</v>
      </c>
      <c r="D1029">
        <v>1.38125</v>
      </c>
    </row>
    <row r="1030" spans="1:4" ht="12.75">
      <c r="A1030">
        <v>351.9321875</v>
      </c>
      <c r="B1030">
        <v>2.104713E-06</v>
      </c>
      <c r="C1030">
        <v>-103.53614295</v>
      </c>
      <c r="D1030">
        <v>1.3875</v>
      </c>
    </row>
    <row r="1031" spans="1:4" ht="12.75">
      <c r="A1031">
        <v>351.93219375</v>
      </c>
      <c r="B1031">
        <v>1.448803E-06</v>
      </c>
      <c r="C1031">
        <v>-106.7798146</v>
      </c>
      <c r="D1031">
        <v>1.39375</v>
      </c>
    </row>
    <row r="1032" spans="1:4" ht="12.75">
      <c r="A1032">
        <v>351.9322</v>
      </c>
      <c r="B1032">
        <v>2.122393E-06</v>
      </c>
      <c r="C1032">
        <v>-103.46348403</v>
      </c>
      <c r="D1032">
        <v>1.4</v>
      </c>
    </row>
    <row r="1033" spans="1:4" ht="12.75">
      <c r="A1033">
        <v>351.93220625</v>
      </c>
      <c r="B1033">
        <v>2.294205E-06</v>
      </c>
      <c r="C1033">
        <v>-102.78735409</v>
      </c>
      <c r="D1033">
        <v>1.40625</v>
      </c>
    </row>
    <row r="1034" spans="1:4" ht="12.75">
      <c r="A1034">
        <v>351.9322125</v>
      </c>
      <c r="B1034">
        <v>2.553754E-06</v>
      </c>
      <c r="C1034">
        <v>-101.85641948</v>
      </c>
      <c r="D1034">
        <v>1.4125</v>
      </c>
    </row>
    <row r="1035" spans="1:4" ht="12.75">
      <c r="A1035">
        <v>351.93221875</v>
      </c>
      <c r="B1035">
        <v>6.672047E-06</v>
      </c>
      <c r="C1035">
        <v>-93.51481837</v>
      </c>
      <c r="D1035">
        <v>1.41875</v>
      </c>
    </row>
    <row r="1036" spans="1:4" ht="12.75">
      <c r="A1036">
        <v>351.932225</v>
      </c>
      <c r="B1036">
        <v>1.642799E-06</v>
      </c>
      <c r="C1036">
        <v>-105.68830949</v>
      </c>
      <c r="D1036">
        <v>1.425</v>
      </c>
    </row>
    <row r="1037" spans="1:4" ht="12.75">
      <c r="A1037">
        <v>351.93223125</v>
      </c>
      <c r="B1037">
        <v>2.070847E-06</v>
      </c>
      <c r="C1037">
        <v>-103.67704109</v>
      </c>
      <c r="D1037">
        <v>1.43125</v>
      </c>
    </row>
    <row r="1038" spans="1:4" ht="12.75">
      <c r="A1038">
        <v>351.9322375</v>
      </c>
      <c r="B1038">
        <v>4.6500205E-05</v>
      </c>
      <c r="C1038">
        <v>-76.65090267</v>
      </c>
      <c r="D1038">
        <v>1.4375</v>
      </c>
    </row>
    <row r="1039" spans="1:4" ht="12.75">
      <c r="A1039">
        <v>351.93224375</v>
      </c>
      <c r="B1039">
        <v>4.7323916E-05</v>
      </c>
      <c r="C1039">
        <v>-76.49838649</v>
      </c>
      <c r="D1039">
        <v>1.44375</v>
      </c>
    </row>
    <row r="1040" spans="1:4" ht="12.75">
      <c r="A1040">
        <v>351.93225</v>
      </c>
      <c r="B1040">
        <v>2.553179E-06</v>
      </c>
      <c r="C1040">
        <v>-101.85837395</v>
      </c>
      <c r="D1040">
        <v>1.45</v>
      </c>
    </row>
    <row r="1041" spans="1:4" ht="12.75">
      <c r="A1041">
        <v>351.93225625</v>
      </c>
      <c r="B1041">
        <v>2.71107E-06</v>
      </c>
      <c r="C1041">
        <v>-101.33718389</v>
      </c>
      <c r="D1041">
        <v>1.45625</v>
      </c>
    </row>
    <row r="1042" spans="1:4" ht="12.75">
      <c r="A1042">
        <v>351.9322625</v>
      </c>
      <c r="B1042">
        <v>1.2563675E-05</v>
      </c>
      <c r="C1042">
        <v>-88.01766597</v>
      </c>
      <c r="D1042">
        <v>1.4625</v>
      </c>
    </row>
    <row r="1043" spans="1:4" ht="12.75">
      <c r="A1043">
        <v>351.93226875</v>
      </c>
      <c r="B1043">
        <v>1.69952E-06</v>
      </c>
      <c r="C1043">
        <v>-105.39347267</v>
      </c>
      <c r="D1043">
        <v>1.46875</v>
      </c>
    </row>
    <row r="1044" spans="1:4" ht="12.75">
      <c r="A1044">
        <v>351.932275</v>
      </c>
      <c r="B1044">
        <v>2.454273E-06</v>
      </c>
      <c r="C1044">
        <v>-102.20154406</v>
      </c>
      <c r="D1044">
        <v>1.475</v>
      </c>
    </row>
    <row r="1045" spans="1:4" ht="12.75">
      <c r="A1045">
        <v>351.93228125</v>
      </c>
      <c r="B1045">
        <v>2.644693E-06</v>
      </c>
      <c r="C1045">
        <v>-101.5524953</v>
      </c>
      <c r="D1045">
        <v>1.48125</v>
      </c>
    </row>
    <row r="1046" spans="1:4" ht="12.75">
      <c r="A1046">
        <v>351.9322875</v>
      </c>
      <c r="B1046">
        <v>1.408032E-05</v>
      </c>
      <c r="C1046">
        <v>-87.02774925</v>
      </c>
      <c r="D1046">
        <v>1.4875</v>
      </c>
    </row>
    <row r="1047" spans="1:4" ht="12.75">
      <c r="A1047">
        <v>351.93229375</v>
      </c>
      <c r="B1047">
        <v>2.174123E-06</v>
      </c>
      <c r="C1047">
        <v>-103.25431786</v>
      </c>
      <c r="D1047">
        <v>1.49375</v>
      </c>
    </row>
    <row r="1048" spans="1:4" ht="12.75">
      <c r="A1048">
        <v>351.9323</v>
      </c>
      <c r="B1048">
        <v>8.701365E-06</v>
      </c>
      <c r="C1048">
        <v>-91.20825226</v>
      </c>
      <c r="D1048">
        <v>1.5</v>
      </c>
    </row>
    <row r="1049" spans="1:4" ht="12.75">
      <c r="A1049">
        <v>351.93230625</v>
      </c>
      <c r="B1049">
        <v>6.935643E-06</v>
      </c>
      <c r="C1049">
        <v>-93.17826553</v>
      </c>
      <c r="D1049">
        <v>1.50625</v>
      </c>
    </row>
    <row r="1050" spans="1:4" ht="12.75">
      <c r="A1050">
        <v>351.9323125</v>
      </c>
      <c r="B1050">
        <v>2.343466E-06</v>
      </c>
      <c r="C1050">
        <v>-102.60282641</v>
      </c>
      <c r="D1050">
        <v>1.5125</v>
      </c>
    </row>
    <row r="1051" spans="1:4" ht="12.75">
      <c r="A1051">
        <v>351.93231875</v>
      </c>
      <c r="B1051">
        <v>2.23449E-06</v>
      </c>
      <c r="C1051">
        <v>-103.01643253</v>
      </c>
      <c r="D1051">
        <v>1.51875</v>
      </c>
    </row>
    <row r="1052" spans="1:4" ht="12.75">
      <c r="A1052">
        <v>351.932325</v>
      </c>
      <c r="B1052">
        <v>2.617097E-06</v>
      </c>
      <c r="C1052">
        <v>-101.64360235</v>
      </c>
      <c r="D1052">
        <v>1.525</v>
      </c>
    </row>
    <row r="1053" spans="1:4" ht="12.75">
      <c r="A1053">
        <v>351.93233125</v>
      </c>
      <c r="B1053">
        <v>2.866848E-06</v>
      </c>
      <c r="C1053">
        <v>-100.85190724</v>
      </c>
      <c r="D1053">
        <v>1.53125</v>
      </c>
    </row>
    <row r="1054" spans="1:4" ht="12.75">
      <c r="A1054">
        <v>351.9323375</v>
      </c>
      <c r="B1054">
        <v>2.556128E-06</v>
      </c>
      <c r="C1054">
        <v>-101.84834792</v>
      </c>
      <c r="D1054">
        <v>1.5375</v>
      </c>
    </row>
    <row r="1055" spans="1:4" ht="12.75">
      <c r="A1055">
        <v>351.93234375</v>
      </c>
      <c r="B1055">
        <v>2.47649E-06</v>
      </c>
      <c r="C1055">
        <v>-102.12326699</v>
      </c>
      <c r="D1055">
        <v>1.54375</v>
      </c>
    </row>
    <row r="1056" spans="1:4" ht="12.75">
      <c r="A1056">
        <v>351.93235</v>
      </c>
      <c r="B1056">
        <v>4.067147E-06</v>
      </c>
      <c r="C1056">
        <v>-97.81420245</v>
      </c>
      <c r="D1056">
        <v>1.55</v>
      </c>
    </row>
    <row r="1057" spans="1:4" ht="12.75">
      <c r="A1057">
        <v>351.93235625</v>
      </c>
      <c r="B1057">
        <v>4.251643E-06</v>
      </c>
      <c r="C1057">
        <v>-97.42886496</v>
      </c>
      <c r="D1057">
        <v>1.55625</v>
      </c>
    </row>
    <row r="1058" spans="1:4" ht="12.75">
      <c r="A1058">
        <v>351.9323625</v>
      </c>
      <c r="B1058">
        <v>1.3075906E-05</v>
      </c>
      <c r="C1058">
        <v>-87.67056402</v>
      </c>
      <c r="D1058">
        <v>1.5625</v>
      </c>
    </row>
    <row r="1059" spans="1:4" ht="12.75">
      <c r="A1059">
        <v>351.93236875</v>
      </c>
      <c r="B1059">
        <v>2.27417E-06</v>
      </c>
      <c r="C1059">
        <v>-102.86354098</v>
      </c>
      <c r="D1059">
        <v>1.56875</v>
      </c>
    </row>
    <row r="1060" spans="1:4" ht="12.75">
      <c r="A1060">
        <v>351.932375</v>
      </c>
      <c r="B1060">
        <v>2.943337E-06</v>
      </c>
      <c r="C1060">
        <v>-100.62320022</v>
      </c>
      <c r="D1060">
        <v>1.575</v>
      </c>
    </row>
    <row r="1061" spans="1:4" ht="12.75">
      <c r="A1061">
        <v>351.93238125</v>
      </c>
      <c r="B1061">
        <v>2.197803E-06</v>
      </c>
      <c r="C1061">
        <v>-103.1602228</v>
      </c>
      <c r="D1061">
        <v>1.58125</v>
      </c>
    </row>
    <row r="1062" spans="1:4" ht="12.75">
      <c r="A1062">
        <v>351.9323875</v>
      </c>
      <c r="B1062">
        <v>3.254566E-06</v>
      </c>
      <c r="C1062">
        <v>-99.75013751</v>
      </c>
      <c r="D1062">
        <v>1.5875</v>
      </c>
    </row>
    <row r="1063" spans="1:4" ht="12.75">
      <c r="A1063">
        <v>351.93239375</v>
      </c>
      <c r="B1063">
        <v>3.122081E-06</v>
      </c>
      <c r="C1063">
        <v>-100.11111696</v>
      </c>
      <c r="D1063">
        <v>1.59375</v>
      </c>
    </row>
    <row r="1064" spans="1:4" ht="12.75">
      <c r="A1064">
        <v>351.9324</v>
      </c>
      <c r="B1064">
        <v>6.851329E-06</v>
      </c>
      <c r="C1064">
        <v>-93.28450343</v>
      </c>
      <c r="D1064">
        <v>1.6</v>
      </c>
    </row>
    <row r="1065" spans="1:4" ht="12.75">
      <c r="A1065">
        <v>351.93240625</v>
      </c>
      <c r="B1065">
        <v>3.529482E-06</v>
      </c>
      <c r="C1065">
        <v>-99.04578169</v>
      </c>
      <c r="D1065">
        <v>1.60625</v>
      </c>
    </row>
    <row r="1066" spans="1:4" ht="12.75">
      <c r="A1066">
        <v>351.9324125</v>
      </c>
      <c r="B1066">
        <v>3.507809E-06</v>
      </c>
      <c r="C1066">
        <v>-99.09928244</v>
      </c>
      <c r="D1066">
        <v>1.6125</v>
      </c>
    </row>
    <row r="1067" spans="1:4" ht="12.75">
      <c r="A1067">
        <v>351.93241875</v>
      </c>
      <c r="B1067">
        <v>2.1310301E-05</v>
      </c>
      <c r="C1067">
        <v>-83.42820822</v>
      </c>
      <c r="D1067">
        <v>1.61875</v>
      </c>
    </row>
    <row r="1068" spans="1:4" ht="12.75">
      <c r="A1068">
        <v>351.932425</v>
      </c>
      <c r="B1068">
        <v>2.442394E-06</v>
      </c>
      <c r="C1068">
        <v>-102.24368423</v>
      </c>
      <c r="D1068">
        <v>1.625</v>
      </c>
    </row>
    <row r="1069" spans="1:4" ht="12.75">
      <c r="A1069">
        <v>351.93243125</v>
      </c>
      <c r="B1069">
        <v>3.150221E-06</v>
      </c>
      <c r="C1069">
        <v>-100.03317985</v>
      </c>
      <c r="D1069">
        <v>1.63125</v>
      </c>
    </row>
    <row r="1070" spans="1:4" ht="12.75">
      <c r="A1070">
        <v>351.9324375</v>
      </c>
      <c r="B1070">
        <v>4.767873E-06</v>
      </c>
      <c r="C1070">
        <v>-96.4335061</v>
      </c>
      <c r="D1070">
        <v>1.6375</v>
      </c>
    </row>
    <row r="1071" spans="1:4" ht="12.75">
      <c r="A1071">
        <v>351.93244375</v>
      </c>
      <c r="B1071">
        <v>1.2575299E-05</v>
      </c>
      <c r="C1071">
        <v>-88.0096339</v>
      </c>
      <c r="D1071">
        <v>1.64375</v>
      </c>
    </row>
    <row r="1072" spans="1:4" ht="12.75">
      <c r="A1072">
        <v>351.93245</v>
      </c>
      <c r="B1072">
        <v>5.567673E-06</v>
      </c>
      <c r="C1072">
        <v>-95.08652588</v>
      </c>
      <c r="D1072">
        <v>1.65</v>
      </c>
    </row>
    <row r="1073" spans="1:4" ht="12.75">
      <c r="A1073">
        <v>351.93245625</v>
      </c>
      <c r="B1073">
        <v>4.346571E-06</v>
      </c>
      <c r="C1073">
        <v>-97.23706418</v>
      </c>
      <c r="D1073">
        <v>1.65625</v>
      </c>
    </row>
    <row r="1074" spans="1:4" ht="12.75">
      <c r="A1074">
        <v>351.9324625</v>
      </c>
      <c r="B1074">
        <v>1.578889E-05</v>
      </c>
      <c r="C1074">
        <v>-86.03296809</v>
      </c>
      <c r="D1074">
        <v>1.6625</v>
      </c>
    </row>
    <row r="1075" spans="1:4" ht="12.75">
      <c r="A1075">
        <v>351.93246875</v>
      </c>
      <c r="B1075">
        <v>4.494781E-06</v>
      </c>
      <c r="C1075">
        <v>-96.94582835</v>
      </c>
      <c r="D1075">
        <v>1.66875</v>
      </c>
    </row>
    <row r="1076" spans="1:4" ht="12.75">
      <c r="A1076">
        <v>351.932475</v>
      </c>
      <c r="B1076">
        <v>4.251098E-06</v>
      </c>
      <c r="C1076">
        <v>-97.429978</v>
      </c>
      <c r="D1076">
        <v>1.675</v>
      </c>
    </row>
    <row r="1077" spans="1:4" ht="12.75">
      <c r="A1077">
        <v>351.93248125</v>
      </c>
      <c r="B1077">
        <v>3.0033132E-05</v>
      </c>
      <c r="C1077">
        <v>-80.44798746</v>
      </c>
      <c r="D1077">
        <v>1.68125</v>
      </c>
    </row>
    <row r="1078" spans="1:4" ht="12.75">
      <c r="A1078">
        <v>351.9324875</v>
      </c>
      <c r="B1078">
        <v>3.40641E-06</v>
      </c>
      <c r="C1078">
        <v>-99.35406082</v>
      </c>
      <c r="D1078">
        <v>1.6875</v>
      </c>
    </row>
    <row r="1079" spans="1:4" ht="12.75">
      <c r="A1079">
        <v>351.93249375</v>
      </c>
      <c r="B1079">
        <v>1.2464567E-05</v>
      </c>
      <c r="C1079">
        <v>-88.0864563</v>
      </c>
      <c r="D1079">
        <v>1.69375</v>
      </c>
    </row>
    <row r="1080" spans="1:4" ht="12.75">
      <c r="A1080">
        <v>351.9325</v>
      </c>
      <c r="B1080">
        <v>6.793812E-06</v>
      </c>
      <c r="C1080">
        <v>-93.35772984</v>
      </c>
      <c r="D1080">
        <v>1.7</v>
      </c>
    </row>
    <row r="1081" spans="1:4" ht="12.75">
      <c r="A1081">
        <v>351.93250625</v>
      </c>
      <c r="B1081">
        <v>6.557631E-06</v>
      </c>
      <c r="C1081">
        <v>-93.66506114</v>
      </c>
      <c r="D1081">
        <v>1.70625</v>
      </c>
    </row>
    <row r="1082" spans="1:4" ht="12.75">
      <c r="A1082">
        <v>351.9325125</v>
      </c>
      <c r="B1082">
        <v>5.78865E-06</v>
      </c>
      <c r="C1082">
        <v>-94.74845415</v>
      </c>
      <c r="D1082">
        <v>1.7125</v>
      </c>
    </row>
    <row r="1083" spans="1:4" ht="12.75">
      <c r="A1083">
        <v>351.93251875</v>
      </c>
      <c r="B1083">
        <v>4.205407E-06</v>
      </c>
      <c r="C1083">
        <v>-97.52383914</v>
      </c>
      <c r="D1083">
        <v>1.71875</v>
      </c>
    </row>
    <row r="1084" spans="1:4" ht="12.75">
      <c r="A1084">
        <v>351.932525</v>
      </c>
      <c r="B1084">
        <v>4.602525E-06</v>
      </c>
      <c r="C1084">
        <v>-96.74007646</v>
      </c>
      <c r="D1084">
        <v>1.725</v>
      </c>
    </row>
    <row r="1085" spans="1:4" ht="12.75">
      <c r="A1085">
        <v>351.93253125</v>
      </c>
      <c r="B1085">
        <v>5.017224E-06</v>
      </c>
      <c r="C1085">
        <v>-95.99072959</v>
      </c>
      <c r="D1085">
        <v>1.73125</v>
      </c>
    </row>
    <row r="1086" spans="1:4" ht="12.75">
      <c r="A1086">
        <v>351.9325375</v>
      </c>
      <c r="B1086">
        <v>2.5151798E-05</v>
      </c>
      <c r="C1086">
        <v>-81.98861938</v>
      </c>
      <c r="D1086">
        <v>1.7375</v>
      </c>
    </row>
    <row r="1087" spans="1:4" ht="12.75">
      <c r="A1087">
        <v>351.93254375</v>
      </c>
      <c r="B1087">
        <v>2.5909234E-05</v>
      </c>
      <c r="C1087">
        <v>-81.73090855</v>
      </c>
      <c r="D1087">
        <v>1.74375</v>
      </c>
    </row>
    <row r="1088" spans="1:4" ht="12.75">
      <c r="A1088">
        <v>351.93255</v>
      </c>
      <c r="B1088">
        <v>1.4494966E-05</v>
      </c>
      <c r="C1088">
        <v>-86.7756558</v>
      </c>
      <c r="D1088">
        <v>1.75</v>
      </c>
    </row>
    <row r="1089" spans="1:4" ht="12.75">
      <c r="A1089">
        <v>351.93255625</v>
      </c>
      <c r="B1089">
        <v>7.354534E-06</v>
      </c>
      <c r="C1089">
        <v>-92.66889642</v>
      </c>
      <c r="D1089">
        <v>1.75625</v>
      </c>
    </row>
    <row r="1090" spans="1:4" ht="12.75">
      <c r="A1090">
        <v>351.9325625</v>
      </c>
      <c r="B1090">
        <v>2.683819E-06</v>
      </c>
      <c r="C1090">
        <v>-101.42493612</v>
      </c>
      <c r="D1090">
        <v>1.7625</v>
      </c>
    </row>
    <row r="1091" spans="1:4" ht="12.75">
      <c r="A1091">
        <v>351.93256875</v>
      </c>
      <c r="B1091">
        <v>5.332126E-06</v>
      </c>
      <c r="C1091">
        <v>-95.46199125</v>
      </c>
      <c r="D1091">
        <v>1.76875</v>
      </c>
    </row>
    <row r="1092" spans="1:4" ht="12.75">
      <c r="A1092">
        <v>351.932575</v>
      </c>
      <c r="B1092">
        <v>5.162812E-06</v>
      </c>
      <c r="C1092">
        <v>-95.74227352</v>
      </c>
      <c r="D1092">
        <v>1.775</v>
      </c>
    </row>
    <row r="1093" spans="1:4" ht="12.75">
      <c r="A1093">
        <v>351.93258125</v>
      </c>
      <c r="B1093">
        <v>2.5282305E-05</v>
      </c>
      <c r="C1093">
        <v>-81.94366678</v>
      </c>
      <c r="D1093">
        <v>1.78125</v>
      </c>
    </row>
    <row r="1094" spans="1:4" ht="12.75">
      <c r="A1094">
        <v>351.9325875</v>
      </c>
      <c r="B1094">
        <v>7.33608E-06</v>
      </c>
      <c r="C1094">
        <v>-92.69071911</v>
      </c>
      <c r="D1094">
        <v>1.7875</v>
      </c>
    </row>
    <row r="1095" spans="1:4" ht="12.75">
      <c r="A1095">
        <v>351.93259375</v>
      </c>
      <c r="B1095">
        <v>8.890364E-06</v>
      </c>
      <c r="C1095">
        <v>-91.02160878</v>
      </c>
      <c r="D1095">
        <v>1.79375</v>
      </c>
    </row>
    <row r="1096" spans="1:4" ht="12.75">
      <c r="A1096">
        <v>351.9326</v>
      </c>
      <c r="B1096">
        <v>9.7474709E-05</v>
      </c>
      <c r="C1096">
        <v>-70.22216105</v>
      </c>
      <c r="D1096">
        <v>1.8</v>
      </c>
    </row>
    <row r="1097" spans="1:4" ht="12.75">
      <c r="A1097">
        <v>351.93260625</v>
      </c>
      <c r="B1097">
        <v>6.384483E-06</v>
      </c>
      <c r="C1097">
        <v>-93.89748505</v>
      </c>
      <c r="D1097">
        <v>1.80625</v>
      </c>
    </row>
    <row r="1098" spans="1:4" ht="12.75">
      <c r="A1098">
        <v>351.9326125</v>
      </c>
      <c r="B1098">
        <v>6.398073E-06</v>
      </c>
      <c r="C1098">
        <v>-93.87901638</v>
      </c>
      <c r="D1098">
        <v>1.8125</v>
      </c>
    </row>
    <row r="1099" spans="1:4" ht="12.75">
      <c r="A1099">
        <v>351.93261875</v>
      </c>
      <c r="B1099">
        <v>8.540782E-06</v>
      </c>
      <c r="C1099">
        <v>-91.37004737</v>
      </c>
      <c r="D1099">
        <v>1.81875</v>
      </c>
    </row>
    <row r="1100" spans="1:4" ht="12.75">
      <c r="A1100">
        <v>351.932625</v>
      </c>
      <c r="B1100">
        <v>1.72484E-05</v>
      </c>
      <c r="C1100">
        <v>-85.26502386</v>
      </c>
      <c r="D1100">
        <v>1.825</v>
      </c>
    </row>
    <row r="1101" spans="1:4" ht="12.75">
      <c r="A1101">
        <v>351.93263125</v>
      </c>
      <c r="B1101">
        <v>3.4926146E-05</v>
      </c>
      <c r="C1101">
        <v>-79.13698662</v>
      </c>
      <c r="D1101">
        <v>1.83125</v>
      </c>
    </row>
    <row r="1102" spans="1:4" ht="12.75">
      <c r="A1102">
        <v>351.9326375</v>
      </c>
      <c r="B1102">
        <v>3.0126241E-05</v>
      </c>
      <c r="C1102">
        <v>-80.42110115</v>
      </c>
      <c r="D1102">
        <v>1.8375</v>
      </c>
    </row>
    <row r="1103" spans="1:4" ht="12.75">
      <c r="A1103">
        <v>351.93264375</v>
      </c>
      <c r="B1103">
        <v>7.792104E-06</v>
      </c>
      <c r="C1103">
        <v>-92.16690514</v>
      </c>
      <c r="D1103">
        <v>1.84375</v>
      </c>
    </row>
    <row r="1104" spans="1:4" ht="12.75">
      <c r="A1104">
        <v>351.93265</v>
      </c>
      <c r="B1104">
        <v>1.5411488E-05</v>
      </c>
      <c r="C1104">
        <v>-86.24310868</v>
      </c>
      <c r="D1104">
        <v>1.85</v>
      </c>
    </row>
    <row r="1105" spans="1:4" ht="12.75">
      <c r="A1105">
        <v>351.93265625</v>
      </c>
      <c r="B1105">
        <v>1.4804969E-05</v>
      </c>
      <c r="C1105">
        <v>-86.59184972</v>
      </c>
      <c r="D1105">
        <v>1.85625</v>
      </c>
    </row>
    <row r="1106" spans="1:4" ht="12.75">
      <c r="A1106">
        <v>351.9326625</v>
      </c>
      <c r="B1106">
        <v>2.9260735E-05</v>
      </c>
      <c r="C1106">
        <v>-80.67429548</v>
      </c>
      <c r="D1106">
        <v>1.8625</v>
      </c>
    </row>
    <row r="1107" spans="1:4" ht="12.75">
      <c r="A1107">
        <v>351.93266875</v>
      </c>
      <c r="B1107">
        <v>9.928472E-06</v>
      </c>
      <c r="C1107">
        <v>-90.06235202</v>
      </c>
      <c r="D1107">
        <v>1.86875</v>
      </c>
    </row>
    <row r="1108" spans="1:4" ht="12.75">
      <c r="A1108">
        <v>351.932675</v>
      </c>
      <c r="B1108">
        <v>3.2433541E-05</v>
      </c>
      <c r="C1108">
        <v>-79.78011254</v>
      </c>
      <c r="D1108">
        <v>1.875</v>
      </c>
    </row>
    <row r="1109" spans="1:4" ht="12.75">
      <c r="A1109">
        <v>351.93268125</v>
      </c>
      <c r="B1109">
        <v>1.6253218E-05</v>
      </c>
      <c r="C1109">
        <v>-85.78121288</v>
      </c>
      <c r="D1109">
        <v>1.88125</v>
      </c>
    </row>
    <row r="1110" spans="1:4" ht="12.75">
      <c r="A1110">
        <v>351.9326875</v>
      </c>
      <c r="B1110">
        <v>1.1926455E-05</v>
      </c>
      <c r="C1110">
        <v>-88.46977249</v>
      </c>
      <c r="D1110">
        <v>1.8875</v>
      </c>
    </row>
    <row r="1111" spans="1:4" ht="12.75">
      <c r="A1111">
        <v>351.93269375</v>
      </c>
      <c r="B1111">
        <v>8.71994E-06</v>
      </c>
      <c r="C1111">
        <v>-91.18973045</v>
      </c>
      <c r="D1111">
        <v>1.89375</v>
      </c>
    </row>
    <row r="1112" spans="1:4" ht="12.75">
      <c r="A1112">
        <v>351.9327</v>
      </c>
      <c r="B1112">
        <v>9.636279E-06</v>
      </c>
      <c r="C1112">
        <v>-90.32181253</v>
      </c>
      <c r="D1112">
        <v>1.9</v>
      </c>
    </row>
    <row r="1113" spans="1:4" ht="12.75">
      <c r="A1113">
        <v>351.93270625</v>
      </c>
      <c r="B1113">
        <v>8.296121E-06</v>
      </c>
      <c r="C1113">
        <v>-91.62249798</v>
      </c>
      <c r="D1113">
        <v>1.90625</v>
      </c>
    </row>
    <row r="1114" spans="1:4" ht="12.75">
      <c r="A1114">
        <v>351.9327125</v>
      </c>
      <c r="B1114">
        <v>7.175926E-06</v>
      </c>
      <c r="C1114">
        <v>-92.8824405</v>
      </c>
      <c r="D1114">
        <v>1.9125</v>
      </c>
    </row>
    <row r="1115" spans="1:4" ht="12.75">
      <c r="A1115">
        <v>351.93271875</v>
      </c>
      <c r="B1115">
        <v>4.8212252E-05</v>
      </c>
      <c r="C1115">
        <v>-76.33685159</v>
      </c>
      <c r="D1115">
        <v>1.91875</v>
      </c>
    </row>
    <row r="1116" spans="1:4" ht="12.75">
      <c r="A1116">
        <v>351.932725</v>
      </c>
      <c r="B1116">
        <v>1.929246E-05</v>
      </c>
      <c r="C1116">
        <v>-84.29224787</v>
      </c>
      <c r="D1116">
        <v>1.925</v>
      </c>
    </row>
    <row r="1117" spans="1:4" ht="12.75">
      <c r="A1117">
        <v>351.93273125</v>
      </c>
      <c r="B1117">
        <v>7.683097E-06</v>
      </c>
      <c r="C1117">
        <v>-92.28927315</v>
      </c>
      <c r="D1117">
        <v>1.93125</v>
      </c>
    </row>
    <row r="1118" spans="1:4" ht="12.75">
      <c r="A1118">
        <v>351.9327375</v>
      </c>
      <c r="B1118">
        <v>8.421255E-06</v>
      </c>
      <c r="C1118">
        <v>-91.49246344</v>
      </c>
      <c r="D1118">
        <v>1.9375</v>
      </c>
    </row>
    <row r="1119" spans="1:4" ht="12.75">
      <c r="A1119">
        <v>351.93274375</v>
      </c>
      <c r="B1119">
        <v>5.529304E-06</v>
      </c>
      <c r="C1119">
        <v>-95.14658998</v>
      </c>
      <c r="D1119">
        <v>1.94375</v>
      </c>
    </row>
    <row r="1120" spans="1:4" ht="12.75">
      <c r="A1120">
        <v>351.93275</v>
      </c>
      <c r="B1120">
        <v>7.19266E-06</v>
      </c>
      <c r="C1120">
        <v>-92.86220916</v>
      </c>
      <c r="D1120">
        <v>1.95</v>
      </c>
    </row>
    <row r="1121" spans="1:4" ht="12.75">
      <c r="A1121">
        <v>351.93275625</v>
      </c>
      <c r="B1121">
        <v>6.632855E-06</v>
      </c>
      <c r="C1121">
        <v>-93.56599017</v>
      </c>
      <c r="D1121">
        <v>1.95625</v>
      </c>
    </row>
    <row r="1122" spans="1:4" ht="12.75">
      <c r="A1122">
        <v>351.9327625</v>
      </c>
      <c r="B1122">
        <v>1.7735958E-05</v>
      </c>
      <c r="C1122">
        <v>-85.02290699</v>
      </c>
      <c r="D1122">
        <v>1.9625</v>
      </c>
    </row>
    <row r="1123" spans="1:4" ht="12.75">
      <c r="A1123">
        <v>351.93276875</v>
      </c>
      <c r="B1123">
        <v>1.9272682E-05</v>
      </c>
      <c r="C1123">
        <v>-84.30115687</v>
      </c>
      <c r="D1123">
        <v>1.96875</v>
      </c>
    </row>
    <row r="1124" spans="1:4" ht="12.75">
      <c r="A1124">
        <v>351.932775</v>
      </c>
      <c r="B1124">
        <v>5.027713E-06</v>
      </c>
      <c r="C1124">
        <v>-95.97259028</v>
      </c>
      <c r="D1124">
        <v>1.975</v>
      </c>
    </row>
    <row r="1125" spans="1:4" ht="12.75">
      <c r="A1125">
        <v>351.93278125</v>
      </c>
      <c r="B1125">
        <v>3.0517691E-05</v>
      </c>
      <c r="C1125">
        <v>-80.3089666</v>
      </c>
      <c r="D1125">
        <v>1.98125</v>
      </c>
    </row>
    <row r="1126" spans="1:4" ht="12.75">
      <c r="A1126">
        <v>351.9327875</v>
      </c>
      <c r="B1126">
        <v>6.906414E-06</v>
      </c>
      <c r="C1126">
        <v>-93.21494841</v>
      </c>
      <c r="D1126">
        <v>1.9875</v>
      </c>
    </row>
    <row r="1127" spans="1:4" ht="12.75">
      <c r="A1127">
        <v>351.93279375</v>
      </c>
      <c r="B1127">
        <v>3.121384E-06</v>
      </c>
      <c r="C1127">
        <v>-100.11305601</v>
      </c>
      <c r="D1127">
        <v>1.99375</v>
      </c>
    </row>
    <row r="1128" spans="1:4" ht="12.75">
      <c r="A1128">
        <v>351.9328</v>
      </c>
      <c r="B1128">
        <v>5.39468E-06</v>
      </c>
      <c r="C1128">
        <v>-95.36068607</v>
      </c>
      <c r="D1128">
        <v>2</v>
      </c>
    </row>
    <row r="1129" spans="1:4" ht="12.75">
      <c r="A1129">
        <v>351.93280625</v>
      </c>
      <c r="B1129">
        <v>4.392423E-06</v>
      </c>
      <c r="C1129">
        <v>-97.14591625</v>
      </c>
      <c r="D1129">
        <v>2.00625</v>
      </c>
    </row>
    <row r="1130" spans="1:4" ht="12.75">
      <c r="A1130">
        <v>351.9328125</v>
      </c>
      <c r="B1130">
        <v>1.9491534E-05</v>
      </c>
      <c r="C1130">
        <v>-84.20307972</v>
      </c>
      <c r="D1130">
        <v>2.0125</v>
      </c>
    </row>
    <row r="1131" spans="1:4" ht="12.75">
      <c r="A1131">
        <v>351.93281875</v>
      </c>
      <c r="B1131">
        <v>3.634171E-06</v>
      </c>
      <c r="C1131">
        <v>-98.79189233</v>
      </c>
      <c r="D1131">
        <v>2.01875</v>
      </c>
    </row>
    <row r="1132" spans="1:4" ht="12.75">
      <c r="A1132">
        <v>351.932825</v>
      </c>
      <c r="B1132">
        <v>4.399174E-06</v>
      </c>
      <c r="C1132">
        <v>-97.13257624</v>
      </c>
      <c r="D1132">
        <v>2.025</v>
      </c>
    </row>
    <row r="1133" spans="1:4" ht="12.75">
      <c r="A1133">
        <v>351.93283125</v>
      </c>
      <c r="B1133">
        <v>5.81879E-06</v>
      </c>
      <c r="C1133">
        <v>-94.70334668</v>
      </c>
      <c r="D1133">
        <v>2.03125</v>
      </c>
    </row>
    <row r="1134" spans="1:4" ht="12.75">
      <c r="A1134">
        <v>351.9328375</v>
      </c>
      <c r="B1134">
        <v>3.4298475E-05</v>
      </c>
      <c r="C1134">
        <v>-79.29450381</v>
      </c>
      <c r="D1134">
        <v>2.0375</v>
      </c>
    </row>
    <row r="1135" spans="1:4" ht="12.75">
      <c r="A1135">
        <v>351.93284375</v>
      </c>
      <c r="B1135">
        <v>3.3127693E-05</v>
      </c>
      <c r="C1135">
        <v>-79.59617606</v>
      </c>
      <c r="D1135">
        <v>2.04375</v>
      </c>
    </row>
    <row r="1136" spans="1:4" ht="12.75">
      <c r="A1136">
        <v>351.93285</v>
      </c>
      <c r="B1136">
        <v>3.583095E-06</v>
      </c>
      <c r="C1136">
        <v>-98.9148338</v>
      </c>
      <c r="D1136">
        <v>2.05</v>
      </c>
    </row>
    <row r="1137" spans="1:4" ht="12.75">
      <c r="A1137">
        <v>351.93285625</v>
      </c>
      <c r="B1137">
        <v>1.0650544E-05</v>
      </c>
      <c r="C1137">
        <v>-89.45256416</v>
      </c>
      <c r="D1137">
        <v>2.05625</v>
      </c>
    </row>
    <row r="1138" spans="1:4" ht="12.75">
      <c r="A1138">
        <v>351.9328625</v>
      </c>
      <c r="B1138">
        <v>2.823548E-06</v>
      </c>
      <c r="C1138">
        <v>-100.9840968</v>
      </c>
      <c r="D1138">
        <v>2.0625</v>
      </c>
    </row>
    <row r="1139" spans="1:4" ht="12.75">
      <c r="A1139">
        <v>351.93286875</v>
      </c>
      <c r="B1139">
        <v>3.157184E-06</v>
      </c>
      <c r="C1139">
        <v>-100.01400156</v>
      </c>
      <c r="D1139">
        <v>2.06875</v>
      </c>
    </row>
    <row r="1140" spans="1:4" ht="12.75">
      <c r="A1140">
        <v>351.932875</v>
      </c>
      <c r="B1140">
        <v>3.396144E-06</v>
      </c>
      <c r="C1140">
        <v>-99.38027823</v>
      </c>
      <c r="D1140">
        <v>2.075</v>
      </c>
    </row>
    <row r="1141" spans="1:4" ht="12.75">
      <c r="A1141">
        <v>351.93288125</v>
      </c>
      <c r="B1141">
        <v>2.652714E-06</v>
      </c>
      <c r="C1141">
        <v>-101.52619108</v>
      </c>
      <c r="D1141">
        <v>2.08125</v>
      </c>
    </row>
    <row r="1142" spans="1:4" ht="12.75">
      <c r="A1142">
        <v>351.9328875</v>
      </c>
      <c r="B1142">
        <v>3.458428E-06</v>
      </c>
      <c r="C1142">
        <v>-99.2224242</v>
      </c>
      <c r="D1142">
        <v>2.0875</v>
      </c>
    </row>
    <row r="1143" spans="1:4" ht="12.75">
      <c r="A1143">
        <v>351.93289375</v>
      </c>
      <c r="B1143">
        <v>3.558933E-06</v>
      </c>
      <c r="C1143">
        <v>-98.97360313</v>
      </c>
      <c r="D1143">
        <v>2.09375</v>
      </c>
    </row>
    <row r="1144" spans="1:4" ht="12.75">
      <c r="A1144">
        <v>351.9329</v>
      </c>
      <c r="B1144">
        <v>5.974325E-06</v>
      </c>
      <c r="C1144">
        <v>-94.47422286</v>
      </c>
      <c r="D1144">
        <v>2.1</v>
      </c>
    </row>
    <row r="1145" spans="1:4" ht="12.75">
      <c r="A1145">
        <v>351.93290625</v>
      </c>
      <c r="B1145">
        <v>3.500086E-06</v>
      </c>
      <c r="C1145">
        <v>-99.11842683</v>
      </c>
      <c r="D1145">
        <v>2.10625</v>
      </c>
    </row>
    <row r="1146" spans="1:4" ht="12.75">
      <c r="A1146">
        <v>351.9329125</v>
      </c>
      <c r="B1146">
        <v>3.631898E-06</v>
      </c>
      <c r="C1146">
        <v>-98.79732786</v>
      </c>
      <c r="D1146">
        <v>2.1125</v>
      </c>
    </row>
    <row r="1147" spans="1:4" ht="12.75">
      <c r="A1147">
        <v>351.93291875</v>
      </c>
      <c r="B1147">
        <v>3.293978E-06</v>
      </c>
      <c r="C1147">
        <v>-99.64558519</v>
      </c>
      <c r="D1147">
        <v>2.11875</v>
      </c>
    </row>
    <row r="1148" spans="1:4" ht="12.75">
      <c r="A1148">
        <v>351.932925</v>
      </c>
      <c r="B1148">
        <v>2.675449E-06</v>
      </c>
      <c r="C1148">
        <v>-101.45206731</v>
      </c>
      <c r="D1148">
        <v>2.125</v>
      </c>
    </row>
    <row r="1149" spans="1:4" ht="12.75">
      <c r="A1149">
        <v>351.93293125</v>
      </c>
      <c r="B1149">
        <v>3.133505E-06</v>
      </c>
      <c r="C1149">
        <v>-100.07939199</v>
      </c>
      <c r="D1149">
        <v>2.13125</v>
      </c>
    </row>
    <row r="1150" spans="1:4" ht="12.75">
      <c r="A1150">
        <v>351.9329375</v>
      </c>
      <c r="B1150">
        <v>2.97868E-06</v>
      </c>
      <c r="C1150">
        <v>-100.51952446</v>
      </c>
      <c r="D1150">
        <v>2.1375</v>
      </c>
    </row>
    <row r="1151" spans="1:4" ht="12.75">
      <c r="A1151">
        <v>351.93294375</v>
      </c>
      <c r="B1151">
        <v>3.981147E-06</v>
      </c>
      <c r="C1151">
        <v>-97.99983556</v>
      </c>
      <c r="D1151">
        <v>2.14375</v>
      </c>
    </row>
    <row r="1152" spans="1:4" ht="12.75">
      <c r="A1152">
        <v>351.93295</v>
      </c>
      <c r="B1152">
        <v>4.982919E-06</v>
      </c>
      <c r="C1152">
        <v>-96.05032405</v>
      </c>
      <c r="D1152">
        <v>2.15</v>
      </c>
    </row>
    <row r="1153" spans="1:4" ht="12.75">
      <c r="A1153">
        <v>351.93295625</v>
      </c>
      <c r="B1153">
        <v>2.681132E-06</v>
      </c>
      <c r="C1153">
        <v>-101.43363552</v>
      </c>
      <c r="D1153">
        <v>2.15625</v>
      </c>
    </row>
    <row r="1154" spans="1:4" ht="12.75">
      <c r="A1154">
        <v>351.9329625</v>
      </c>
      <c r="B1154">
        <v>2.1013377E-05</v>
      </c>
      <c r="C1154">
        <v>-83.55008309</v>
      </c>
      <c r="D1154">
        <v>2.1625</v>
      </c>
    </row>
    <row r="1155" spans="1:4" ht="12.75">
      <c r="A1155">
        <v>351.93296875</v>
      </c>
      <c r="B1155">
        <v>3.155456E-06</v>
      </c>
      <c r="C1155">
        <v>-100.01875633</v>
      </c>
      <c r="D1155">
        <v>2.16875</v>
      </c>
    </row>
    <row r="1156" spans="1:4" ht="12.75">
      <c r="A1156">
        <v>351.932975</v>
      </c>
      <c r="B1156">
        <v>2.993021E-06</v>
      </c>
      <c r="C1156">
        <v>-100.47780509</v>
      </c>
      <c r="D1156">
        <v>2.175</v>
      </c>
    </row>
    <row r="1157" spans="1:4" ht="12.75">
      <c r="A1157">
        <v>351.93298125</v>
      </c>
      <c r="B1157">
        <v>2.026514E-06</v>
      </c>
      <c r="C1157">
        <v>-103.86500961</v>
      </c>
      <c r="D1157">
        <v>2.18125</v>
      </c>
    </row>
    <row r="1158" spans="1:4" ht="12.75">
      <c r="A1158">
        <v>351.9329875</v>
      </c>
      <c r="B1158">
        <v>4.372584E-06</v>
      </c>
      <c r="C1158">
        <v>-97.18523759</v>
      </c>
      <c r="D1158">
        <v>2.1875</v>
      </c>
    </row>
    <row r="1159" spans="1:4" ht="12.75">
      <c r="A1159">
        <v>351.93299375</v>
      </c>
      <c r="B1159">
        <v>6.165819E-06</v>
      </c>
      <c r="C1159">
        <v>-94.20018416</v>
      </c>
      <c r="D1159">
        <v>2.19375</v>
      </c>
    </row>
    <row r="1160" spans="1:4" ht="12.75">
      <c r="A1160">
        <v>351.933</v>
      </c>
      <c r="B1160">
        <v>2.390288E-06</v>
      </c>
      <c r="C1160">
        <v>-102.43099438</v>
      </c>
      <c r="D1160">
        <v>2.2</v>
      </c>
    </row>
    <row r="1161" spans="1:4" ht="12.75">
      <c r="A1161">
        <v>351.93300625</v>
      </c>
      <c r="B1161">
        <v>1.764904E-06</v>
      </c>
      <c r="C1161">
        <v>-105.06557756</v>
      </c>
      <c r="D1161">
        <v>2.20625</v>
      </c>
    </row>
    <row r="1162" spans="1:4" ht="12.75">
      <c r="A1162">
        <v>351.9330125</v>
      </c>
      <c r="B1162">
        <v>2.247376E-06</v>
      </c>
      <c r="C1162">
        <v>-102.9664845</v>
      </c>
      <c r="D1162">
        <v>2.2125</v>
      </c>
    </row>
    <row r="1163" spans="1:4" ht="12.75">
      <c r="A1163">
        <v>351.93301875</v>
      </c>
      <c r="B1163">
        <v>2.418683E-06</v>
      </c>
      <c r="C1163">
        <v>-102.32842123</v>
      </c>
      <c r="D1163">
        <v>2.21875</v>
      </c>
    </row>
    <row r="1164" spans="1:4" ht="12.75">
      <c r="A1164">
        <v>351.933025</v>
      </c>
      <c r="B1164">
        <v>1.971054E-06</v>
      </c>
      <c r="C1164">
        <v>-104.10603072</v>
      </c>
      <c r="D1164">
        <v>2.225</v>
      </c>
    </row>
    <row r="1165" spans="1:4" ht="12.75">
      <c r="A1165">
        <v>351.93303125</v>
      </c>
      <c r="B1165">
        <v>1.59979E-06</v>
      </c>
      <c r="C1165">
        <v>-105.91873962</v>
      </c>
      <c r="D1165">
        <v>2.23125</v>
      </c>
    </row>
    <row r="1166" spans="1:4" ht="12.75">
      <c r="A1166">
        <v>351.9330375</v>
      </c>
      <c r="B1166">
        <v>4.051559E-06</v>
      </c>
      <c r="C1166">
        <v>-97.8475571</v>
      </c>
      <c r="D1166">
        <v>2.2375</v>
      </c>
    </row>
    <row r="1167" spans="1:4" ht="12.75">
      <c r="A1167">
        <v>351.93304375</v>
      </c>
      <c r="B1167">
        <v>1.77158E-06</v>
      </c>
      <c r="C1167">
        <v>-105.03278378</v>
      </c>
      <c r="D1167">
        <v>2.24375</v>
      </c>
    </row>
    <row r="1168" spans="1:4" ht="12.75">
      <c r="A1168">
        <v>351.93305</v>
      </c>
      <c r="B1168">
        <v>2.535718E-06</v>
      </c>
      <c r="C1168">
        <v>-101.91798226</v>
      </c>
      <c r="D1168">
        <v>2.25</v>
      </c>
    </row>
    <row r="1169" spans="1:4" ht="12.75">
      <c r="A1169">
        <v>351.93305625</v>
      </c>
      <c r="B1169">
        <v>2.33313E-06</v>
      </c>
      <c r="C1169">
        <v>-102.64122061</v>
      </c>
      <c r="D1169">
        <v>2.25625</v>
      </c>
    </row>
    <row r="1170" spans="1:4" ht="12.75">
      <c r="A1170">
        <v>351.9330625</v>
      </c>
      <c r="B1170">
        <v>2.170973E-06</v>
      </c>
      <c r="C1170">
        <v>-103.26691176</v>
      </c>
      <c r="D1170">
        <v>2.2625</v>
      </c>
    </row>
    <row r="1171" spans="1:4" ht="12.75">
      <c r="A1171">
        <v>351.93306875</v>
      </c>
      <c r="B1171">
        <v>1.83886E-06</v>
      </c>
      <c r="C1171">
        <v>-104.70902755</v>
      </c>
      <c r="D1171">
        <v>2.26875</v>
      </c>
    </row>
    <row r="1172" spans="1:4" ht="12.75">
      <c r="A1172">
        <v>351.933075</v>
      </c>
      <c r="B1172">
        <v>2.88057E-06</v>
      </c>
      <c r="C1172">
        <v>-100.81043054</v>
      </c>
      <c r="D1172">
        <v>2.275</v>
      </c>
    </row>
    <row r="1173" spans="1:4" ht="12.75">
      <c r="A1173">
        <v>351.93308125</v>
      </c>
      <c r="B1173">
        <v>6.764176E-06</v>
      </c>
      <c r="C1173">
        <v>-93.39570162</v>
      </c>
      <c r="D1173">
        <v>2.28125</v>
      </c>
    </row>
    <row r="1174" spans="1:4" ht="12.75">
      <c r="A1174">
        <v>351.9330875</v>
      </c>
      <c r="B1174">
        <v>2.527922E-06</v>
      </c>
      <c r="C1174">
        <v>-101.94472546</v>
      </c>
      <c r="D1174">
        <v>2.2875</v>
      </c>
    </row>
    <row r="1175" spans="1:4" ht="12.75">
      <c r="A1175">
        <v>351.93309375</v>
      </c>
      <c r="B1175">
        <v>2.532889E-06</v>
      </c>
      <c r="C1175">
        <v>-101.92767577</v>
      </c>
      <c r="D1175">
        <v>2.29375</v>
      </c>
    </row>
    <row r="1176" spans="1:4" ht="12.75">
      <c r="A1176">
        <v>351.9331</v>
      </c>
      <c r="B1176">
        <v>2.055905E-06</v>
      </c>
      <c r="C1176">
        <v>-103.739938</v>
      </c>
      <c r="D1176">
        <v>2.3</v>
      </c>
    </row>
    <row r="1177" spans="1:4" ht="12.75">
      <c r="A1177">
        <v>351.93310625</v>
      </c>
      <c r="B1177">
        <v>1.225407E-06</v>
      </c>
      <c r="C1177">
        <v>-108.23439525</v>
      </c>
      <c r="D1177">
        <v>2.30625</v>
      </c>
    </row>
    <row r="1178" spans="1:4" ht="12.75">
      <c r="A1178">
        <v>351.9331125</v>
      </c>
      <c r="B1178">
        <v>2.353657E-06</v>
      </c>
      <c r="C1178">
        <v>-102.5651365</v>
      </c>
      <c r="D1178">
        <v>2.3125</v>
      </c>
    </row>
    <row r="1179" spans="1:4" ht="12.75">
      <c r="A1179">
        <v>351.93311875</v>
      </c>
      <c r="B1179">
        <v>2.272554E-06</v>
      </c>
      <c r="C1179">
        <v>-102.86971593</v>
      </c>
      <c r="D1179">
        <v>2.31875</v>
      </c>
    </row>
    <row r="1180" spans="1:4" ht="12.75">
      <c r="A1180">
        <v>351.933125</v>
      </c>
      <c r="B1180">
        <v>1.693772E-06</v>
      </c>
      <c r="C1180">
        <v>-105.42290281</v>
      </c>
      <c r="D1180">
        <v>2.325</v>
      </c>
    </row>
    <row r="1181" spans="1:4" ht="12.75">
      <c r="A1181">
        <v>351.93313125</v>
      </c>
      <c r="B1181">
        <v>4.910098E-06</v>
      </c>
      <c r="C1181">
        <v>-96.17819655</v>
      </c>
      <c r="D1181">
        <v>2.33125</v>
      </c>
    </row>
    <row r="1182" spans="1:4" ht="12.75">
      <c r="A1182">
        <v>351.9331375</v>
      </c>
      <c r="B1182">
        <v>5.511497E-06</v>
      </c>
      <c r="C1182">
        <v>-95.17460855</v>
      </c>
      <c r="D1182">
        <v>2.3375</v>
      </c>
    </row>
    <row r="1183" spans="1:4" ht="12.75">
      <c r="A1183">
        <v>351.93314375</v>
      </c>
      <c r="B1183">
        <v>3.879161E-06</v>
      </c>
      <c r="C1183">
        <v>-98.22524416</v>
      </c>
      <c r="D1183">
        <v>2.34375</v>
      </c>
    </row>
    <row r="1184" spans="1:4" ht="12.75">
      <c r="A1184">
        <v>351.93315</v>
      </c>
      <c r="B1184">
        <v>1.733373E-06</v>
      </c>
      <c r="C1184">
        <v>-105.22216011</v>
      </c>
      <c r="D1184">
        <v>2.35</v>
      </c>
    </row>
    <row r="1185" spans="1:4" ht="12.75">
      <c r="A1185">
        <v>351.93315625</v>
      </c>
      <c r="B1185">
        <v>1.736046E-06</v>
      </c>
      <c r="C1185">
        <v>-105.20877492</v>
      </c>
      <c r="D1185">
        <v>2.35625</v>
      </c>
    </row>
    <row r="1186" spans="1:4" ht="12.75">
      <c r="A1186">
        <v>351.9331625</v>
      </c>
      <c r="B1186">
        <v>1.37096E-06</v>
      </c>
      <c r="C1186">
        <v>-107.25950266</v>
      </c>
      <c r="D1186">
        <v>2.3625</v>
      </c>
    </row>
    <row r="1187" spans="1:4" ht="12.75">
      <c r="A1187">
        <v>351.93316875</v>
      </c>
      <c r="B1187">
        <v>1.164454E-06</v>
      </c>
      <c r="C1187">
        <v>-108.67755386</v>
      </c>
      <c r="D1187">
        <v>2.36875</v>
      </c>
    </row>
    <row r="1188" spans="1:4" ht="12.75">
      <c r="A1188">
        <v>351.933175</v>
      </c>
      <c r="B1188">
        <v>2.873473E-06</v>
      </c>
      <c r="C1188">
        <v>-100.83185889</v>
      </c>
      <c r="D1188">
        <v>2.375</v>
      </c>
    </row>
    <row r="1189" spans="1:4" ht="12.75">
      <c r="A1189">
        <v>351.93318125</v>
      </c>
      <c r="B1189">
        <v>1.838485E-06</v>
      </c>
      <c r="C1189">
        <v>-104.7107993</v>
      </c>
      <c r="D1189">
        <v>2.38125</v>
      </c>
    </row>
    <row r="1190" spans="1:4" ht="12.75">
      <c r="A1190">
        <v>351.9331875</v>
      </c>
      <c r="B1190">
        <v>1.117335E-06</v>
      </c>
      <c r="C1190">
        <v>-109.03633335</v>
      </c>
      <c r="D1190">
        <v>2.3875</v>
      </c>
    </row>
    <row r="1191" spans="1:4" ht="12.75">
      <c r="A1191">
        <v>351.93319375</v>
      </c>
      <c r="B1191">
        <v>1.386368E-06</v>
      </c>
      <c r="C1191">
        <v>-107.16243084</v>
      </c>
      <c r="D1191">
        <v>2.39375</v>
      </c>
    </row>
    <row r="1192" spans="1:4" ht="12.75">
      <c r="A1192">
        <v>351.9332</v>
      </c>
      <c r="B1192">
        <v>8.424426E-06</v>
      </c>
      <c r="C1192">
        <v>-91.48919393</v>
      </c>
      <c r="D1192">
        <v>2.4</v>
      </c>
    </row>
    <row r="1193" spans="1:4" ht="12.75">
      <c r="A1193">
        <v>351.93320625</v>
      </c>
      <c r="B1193">
        <v>1.958146E-06</v>
      </c>
      <c r="C1193">
        <v>-104.16309778</v>
      </c>
      <c r="D1193">
        <v>2.40625</v>
      </c>
    </row>
    <row r="1194" spans="1:4" ht="12.75">
      <c r="A1194">
        <v>351.9332125</v>
      </c>
      <c r="B1194">
        <v>9.26245E-07</v>
      </c>
      <c r="C1194">
        <v>-110.66547946</v>
      </c>
      <c r="D1194">
        <v>2.4125</v>
      </c>
    </row>
    <row r="1195" spans="1:4" ht="12.75">
      <c r="A1195">
        <v>351.93321875</v>
      </c>
      <c r="B1195">
        <v>2.25018E-06</v>
      </c>
      <c r="C1195">
        <v>-102.95565506</v>
      </c>
      <c r="D1195">
        <v>2.41875</v>
      </c>
    </row>
    <row r="1196" spans="1:4" ht="12.75">
      <c r="A1196">
        <v>351.933225</v>
      </c>
      <c r="B1196">
        <v>1.425677E-06</v>
      </c>
      <c r="C1196">
        <v>-106.91957887</v>
      </c>
      <c r="D1196">
        <v>2.425</v>
      </c>
    </row>
    <row r="1197" spans="1:4" ht="12.75">
      <c r="A1197">
        <v>351.93323125</v>
      </c>
      <c r="B1197">
        <v>8.73313E-07</v>
      </c>
      <c r="C1197">
        <v>-111.17659741</v>
      </c>
      <c r="D1197">
        <v>2.43125</v>
      </c>
    </row>
    <row r="1198" spans="1:4" ht="12.75">
      <c r="A1198">
        <v>351.9332375</v>
      </c>
      <c r="B1198">
        <v>1.568034E-06</v>
      </c>
      <c r="C1198">
        <v>-106.09288982</v>
      </c>
      <c r="D1198">
        <v>2.4375</v>
      </c>
    </row>
    <row r="1199" spans="1:4" ht="12.75">
      <c r="A1199">
        <v>351.93324375</v>
      </c>
      <c r="B1199">
        <v>9.74817E-07</v>
      </c>
      <c r="C1199">
        <v>-110.22153914</v>
      </c>
      <c r="D1199">
        <v>2.44375</v>
      </c>
    </row>
    <row r="1200" spans="1:4" ht="12.75">
      <c r="A1200">
        <v>351.93325</v>
      </c>
      <c r="B1200">
        <v>1.539134E-06</v>
      </c>
      <c r="C1200">
        <v>-106.2544719</v>
      </c>
      <c r="D1200">
        <v>2.45</v>
      </c>
    </row>
    <row r="1201" spans="1:4" ht="12.75">
      <c r="A1201">
        <v>351.93325625</v>
      </c>
      <c r="B1201">
        <v>1.449234E-06</v>
      </c>
      <c r="C1201">
        <v>-106.77722704</v>
      </c>
      <c r="D1201">
        <v>2.45625</v>
      </c>
    </row>
    <row r="1202" spans="1:4" ht="12.75">
      <c r="A1202">
        <v>351.9332625</v>
      </c>
      <c r="B1202">
        <v>3.670086E-06</v>
      </c>
      <c r="C1202">
        <v>-98.70647568</v>
      </c>
      <c r="D1202">
        <v>2.4625</v>
      </c>
    </row>
    <row r="1203" spans="1:4" ht="12.75">
      <c r="A1203">
        <v>351.93326875</v>
      </c>
      <c r="B1203">
        <v>2.17968E-06</v>
      </c>
      <c r="C1203">
        <v>-103.23214433</v>
      </c>
      <c r="D1203">
        <v>2.46875</v>
      </c>
    </row>
    <row r="1204" spans="1:4" ht="12.75">
      <c r="A1204">
        <v>351.933275</v>
      </c>
      <c r="B1204">
        <v>1.386738E-06</v>
      </c>
      <c r="C1204">
        <v>-107.16011128</v>
      </c>
      <c r="D1204">
        <v>2.475</v>
      </c>
    </row>
    <row r="1205" spans="1:4" ht="12.75">
      <c r="A1205">
        <v>351.93328125</v>
      </c>
      <c r="B1205">
        <v>1.21054E-06</v>
      </c>
      <c r="C1205">
        <v>-108.34041748</v>
      </c>
      <c r="D1205">
        <v>2.48125</v>
      </c>
    </row>
    <row r="1206" spans="1:4" ht="12.75">
      <c r="A1206">
        <v>351.9332875</v>
      </c>
      <c r="B1206">
        <v>1.346877E-06</v>
      </c>
      <c r="C1206">
        <v>-107.41344448</v>
      </c>
      <c r="D1206">
        <v>2.4875</v>
      </c>
    </row>
    <row r="1207" spans="1:4" ht="12.75">
      <c r="A1207">
        <v>351.93329375</v>
      </c>
      <c r="B1207">
        <v>1.323387E-06</v>
      </c>
      <c r="C1207">
        <v>-107.56626134</v>
      </c>
      <c r="D1207">
        <v>2.49375</v>
      </c>
    </row>
    <row r="1208" spans="1:4" ht="12.75">
      <c r="A1208">
        <v>351.9333</v>
      </c>
      <c r="B1208">
        <v>1.125974E-06</v>
      </c>
      <c r="C1208">
        <v>-108.96942929</v>
      </c>
      <c r="D1208">
        <v>2.5</v>
      </c>
    </row>
    <row r="1209" spans="1:4" ht="12.75">
      <c r="A1209">
        <v>351.93330625</v>
      </c>
      <c r="B1209">
        <v>1.480023E-06</v>
      </c>
      <c r="C1209">
        <v>-106.59463337</v>
      </c>
      <c r="D1209">
        <v>2.50625</v>
      </c>
    </row>
    <row r="1210" spans="1:4" ht="12.75">
      <c r="A1210">
        <v>351.9333125</v>
      </c>
      <c r="B1210">
        <v>2.022555E-06</v>
      </c>
      <c r="C1210">
        <v>-103.88199218</v>
      </c>
      <c r="D1210">
        <v>2.5125</v>
      </c>
    </row>
    <row r="1211" spans="1:4" ht="12.75">
      <c r="A1211">
        <v>351.93331875</v>
      </c>
      <c r="B1211">
        <v>4.704697E-06</v>
      </c>
      <c r="C1211">
        <v>-96.54936609</v>
      </c>
      <c r="D1211">
        <v>2.51875</v>
      </c>
    </row>
    <row r="1212" spans="1:4" ht="12.75">
      <c r="A1212">
        <v>351.933325</v>
      </c>
      <c r="B1212">
        <v>1.05461E-06</v>
      </c>
      <c r="C1212">
        <v>-109.53816105</v>
      </c>
      <c r="D1212">
        <v>2.525</v>
      </c>
    </row>
    <row r="1213" spans="1:4" ht="12.75">
      <c r="A1213">
        <v>351.93333125</v>
      </c>
      <c r="B1213">
        <v>9.47005E-07</v>
      </c>
      <c r="C1213">
        <v>-110.47295724</v>
      </c>
      <c r="D1213">
        <v>2.53125</v>
      </c>
    </row>
    <row r="1214" spans="1:4" ht="12.75">
      <c r="A1214">
        <v>351.9333375</v>
      </c>
      <c r="B1214">
        <v>1.303246E-06</v>
      </c>
      <c r="C1214">
        <v>-107.69947505</v>
      </c>
      <c r="D1214">
        <v>2.5375</v>
      </c>
    </row>
    <row r="1215" spans="1:4" ht="12.75">
      <c r="A1215">
        <v>351.93334375</v>
      </c>
      <c r="B1215">
        <v>1.018983E-06</v>
      </c>
      <c r="C1215">
        <v>-109.8366576</v>
      </c>
      <c r="D1215">
        <v>2.54375</v>
      </c>
    </row>
    <row r="1216" spans="1:4" ht="12.75">
      <c r="A1216">
        <v>351.93335</v>
      </c>
      <c r="B1216">
        <v>1.242076E-06</v>
      </c>
      <c r="C1216">
        <v>-108.11703662</v>
      </c>
      <c r="D1216">
        <v>2.55</v>
      </c>
    </row>
    <row r="1217" spans="1:4" ht="12.75">
      <c r="A1217">
        <v>351.93335625</v>
      </c>
      <c r="B1217">
        <v>1.798941E-06</v>
      </c>
      <c r="C1217">
        <v>-104.89966126</v>
      </c>
      <c r="D1217">
        <v>2.55625</v>
      </c>
    </row>
    <row r="1218" spans="1:4" ht="12.75">
      <c r="A1218">
        <v>351.9333625</v>
      </c>
      <c r="B1218">
        <v>8.79178E-07</v>
      </c>
      <c r="C1218">
        <v>-111.11846541</v>
      </c>
      <c r="D1218">
        <v>2.5625</v>
      </c>
    </row>
    <row r="1219" spans="1:4" ht="12.75">
      <c r="A1219">
        <v>351.93336875</v>
      </c>
      <c r="B1219">
        <v>7.72854E-07</v>
      </c>
      <c r="C1219">
        <v>-112.23804593</v>
      </c>
      <c r="D1219">
        <v>2.56875</v>
      </c>
    </row>
    <row r="1220" spans="1:4" ht="12.75">
      <c r="A1220">
        <v>351.933375</v>
      </c>
      <c r="B1220">
        <v>1.43935E-06</v>
      </c>
      <c r="C1220">
        <v>-106.83667141</v>
      </c>
      <c r="D1220">
        <v>2.575</v>
      </c>
    </row>
    <row r="1221" spans="1:4" ht="12.75">
      <c r="A1221">
        <v>351.93338125</v>
      </c>
      <c r="B1221">
        <v>1.919478E-06</v>
      </c>
      <c r="C1221">
        <v>-104.3363357</v>
      </c>
      <c r="D1221">
        <v>2.58125</v>
      </c>
    </row>
    <row r="1222" spans="1:4" ht="12.75">
      <c r="A1222">
        <v>351.9333875</v>
      </c>
      <c r="B1222">
        <v>1.098928E-06</v>
      </c>
      <c r="C1222">
        <v>-109.18061424</v>
      </c>
      <c r="D1222">
        <v>2.5875</v>
      </c>
    </row>
    <row r="1223" spans="1:4" ht="12.75">
      <c r="A1223">
        <v>351.93339375</v>
      </c>
      <c r="B1223">
        <v>1.392188E-06</v>
      </c>
      <c r="C1223">
        <v>-107.12603955</v>
      </c>
      <c r="D1223">
        <v>2.59375</v>
      </c>
    </row>
    <row r="1224" spans="1:4" ht="12.75">
      <c r="A1224">
        <v>351.9334</v>
      </c>
      <c r="B1224">
        <v>1.566974E-06</v>
      </c>
      <c r="C1224">
        <v>-106.09876297</v>
      </c>
      <c r="D1224">
        <v>2.6</v>
      </c>
    </row>
    <row r="1225" spans="1:4" ht="12.75">
      <c r="A1225">
        <v>351.93340625</v>
      </c>
      <c r="B1225">
        <v>1.307707E-06</v>
      </c>
      <c r="C1225">
        <v>-107.66979059</v>
      </c>
      <c r="D1225">
        <v>2.60625</v>
      </c>
    </row>
    <row r="1226" spans="1:4" ht="12.75">
      <c r="A1226">
        <v>351.9334125</v>
      </c>
      <c r="B1226">
        <v>6.02648E-07</v>
      </c>
      <c r="C1226">
        <v>-114.39871884</v>
      </c>
      <c r="D1226">
        <v>2.6125</v>
      </c>
    </row>
    <row r="1227" spans="1:4" ht="12.75">
      <c r="A1227">
        <v>351.93341875</v>
      </c>
      <c r="B1227">
        <v>1.218048E-06</v>
      </c>
      <c r="C1227">
        <v>-108.28671236</v>
      </c>
      <c r="D1227">
        <v>2.61875</v>
      </c>
    </row>
    <row r="1228" spans="1:4" ht="12.75">
      <c r="A1228">
        <v>351.933425</v>
      </c>
      <c r="B1228">
        <v>1.64809E-06</v>
      </c>
      <c r="C1228">
        <v>-105.66038089</v>
      </c>
      <c r="D1228">
        <v>2.625</v>
      </c>
    </row>
    <row r="1229" spans="1:4" ht="12.75">
      <c r="A1229">
        <v>351.93343125</v>
      </c>
      <c r="B1229">
        <v>8.07806E-07</v>
      </c>
      <c r="C1229">
        <v>-111.85385817</v>
      </c>
      <c r="D1229">
        <v>2.63125</v>
      </c>
    </row>
    <row r="1230" spans="1:4" ht="12.75">
      <c r="A1230">
        <v>351.9334375</v>
      </c>
      <c r="B1230">
        <v>2.073877E-06</v>
      </c>
      <c r="C1230">
        <v>-103.66434058</v>
      </c>
      <c r="D1230">
        <v>2.6375</v>
      </c>
    </row>
    <row r="1231" spans="1:4" ht="12.75">
      <c r="A1231">
        <v>351.93344375</v>
      </c>
      <c r="B1231">
        <v>1.128546E-06</v>
      </c>
      <c r="C1231">
        <v>-108.94961521</v>
      </c>
      <c r="D1231">
        <v>2.64375</v>
      </c>
    </row>
    <row r="1232" spans="1:4" ht="12.75">
      <c r="A1232">
        <v>351.93345</v>
      </c>
      <c r="B1232">
        <v>1.550214E-06</v>
      </c>
      <c r="C1232">
        <v>-106.19216789</v>
      </c>
      <c r="D1232">
        <v>2.65</v>
      </c>
    </row>
    <row r="1233" spans="1:4" ht="12.75">
      <c r="A1233">
        <v>351.93345625</v>
      </c>
      <c r="B1233">
        <v>7.98868E-07</v>
      </c>
      <c r="C1233">
        <v>-111.95050289</v>
      </c>
      <c r="D1233">
        <v>2.65625</v>
      </c>
    </row>
    <row r="1234" spans="1:4" ht="12.75">
      <c r="A1234">
        <v>351.9334625</v>
      </c>
      <c r="B1234">
        <v>8.46973E-07</v>
      </c>
      <c r="C1234">
        <v>-111.44261019</v>
      </c>
      <c r="D1234">
        <v>2.6625</v>
      </c>
    </row>
    <row r="1235" spans="1:4" ht="12.75">
      <c r="A1235">
        <v>351.93346875</v>
      </c>
      <c r="B1235">
        <v>1.421916E-06</v>
      </c>
      <c r="C1235">
        <v>-106.94251938</v>
      </c>
      <c r="D1235">
        <v>2.66875</v>
      </c>
    </row>
    <row r="1236" spans="1:4" ht="12.75">
      <c r="A1236">
        <v>351.933475</v>
      </c>
      <c r="B1236">
        <v>1.749918E-06</v>
      </c>
      <c r="C1236">
        <v>-105.13964406</v>
      </c>
      <c r="D1236">
        <v>2.675</v>
      </c>
    </row>
    <row r="1237" spans="1:4" ht="12.75">
      <c r="A1237">
        <v>351.93348125</v>
      </c>
      <c r="B1237">
        <v>1.226392E-06</v>
      </c>
      <c r="C1237">
        <v>-108.22741713</v>
      </c>
      <c r="D1237">
        <v>2.68125</v>
      </c>
    </row>
    <row r="1238" spans="1:4" ht="12.75">
      <c r="A1238">
        <v>351.9334875</v>
      </c>
      <c r="B1238">
        <v>1.098627E-06</v>
      </c>
      <c r="C1238">
        <v>-109.18299759</v>
      </c>
      <c r="D1238">
        <v>2.6875</v>
      </c>
    </row>
    <row r="1239" spans="1:4" ht="12.75">
      <c r="A1239">
        <v>351.93349375</v>
      </c>
      <c r="B1239">
        <v>1.042593E-06</v>
      </c>
      <c r="C1239">
        <v>-109.63770486</v>
      </c>
      <c r="D1239">
        <v>2.69375</v>
      </c>
    </row>
    <row r="1240" spans="1:4" ht="12.75">
      <c r="A1240">
        <v>351.9335</v>
      </c>
      <c r="B1240">
        <v>5.013839E-06</v>
      </c>
      <c r="C1240">
        <v>-95.99659276</v>
      </c>
      <c r="D1240">
        <v>2.7</v>
      </c>
    </row>
    <row r="1241" spans="1:4" ht="12.75">
      <c r="A1241">
        <v>351.93350625</v>
      </c>
      <c r="B1241">
        <v>8.10484E-07</v>
      </c>
      <c r="C1241">
        <v>-111.82510579</v>
      </c>
      <c r="D1241">
        <v>2.70625</v>
      </c>
    </row>
    <row r="1242" spans="1:4" ht="12.75">
      <c r="A1242">
        <v>351.9335125</v>
      </c>
      <c r="B1242">
        <v>8.7993E-07</v>
      </c>
      <c r="C1242">
        <v>-111.11103485</v>
      </c>
      <c r="D1242">
        <v>2.7125</v>
      </c>
    </row>
    <row r="1243" spans="1:4" ht="12.75">
      <c r="A1243">
        <v>351.93351875</v>
      </c>
      <c r="B1243">
        <v>1.000476E-06</v>
      </c>
      <c r="C1243">
        <v>-109.9958635</v>
      </c>
      <c r="D1243">
        <v>2.71875</v>
      </c>
    </row>
    <row r="1244" spans="1:4" ht="12.75">
      <c r="A1244">
        <v>351.933525</v>
      </c>
      <c r="B1244">
        <v>7.35166E-07</v>
      </c>
      <c r="C1244">
        <v>-112.67229445</v>
      </c>
      <c r="D1244">
        <v>2.725</v>
      </c>
    </row>
    <row r="1245" spans="1:4" ht="12.75">
      <c r="A1245">
        <v>351.93353125</v>
      </c>
      <c r="B1245">
        <v>1.055477E-06</v>
      </c>
      <c r="C1245">
        <v>-109.53102066</v>
      </c>
      <c r="D1245">
        <v>2.73125</v>
      </c>
    </row>
    <row r="1246" spans="1:4" ht="12.75">
      <c r="A1246">
        <v>351.9335375</v>
      </c>
      <c r="B1246">
        <v>1.2073E-06</v>
      </c>
      <c r="C1246">
        <v>-108.36369935</v>
      </c>
      <c r="D1246">
        <v>2.7375</v>
      </c>
    </row>
    <row r="1247" spans="1:4" ht="12.75">
      <c r="A1247">
        <v>351.93354375</v>
      </c>
      <c r="B1247">
        <v>1.227381E-06</v>
      </c>
      <c r="C1247">
        <v>-108.22041405</v>
      </c>
      <c r="D1247">
        <v>2.74375</v>
      </c>
    </row>
    <row r="1248" spans="1:4" ht="12.75">
      <c r="A1248">
        <v>351.93355</v>
      </c>
      <c r="B1248">
        <v>1.128903E-06</v>
      </c>
      <c r="C1248">
        <v>-108.94686816</v>
      </c>
      <c r="D1248">
        <v>2.75</v>
      </c>
    </row>
    <row r="1249" spans="1:4" ht="12.75">
      <c r="A1249">
        <v>351.93355625</v>
      </c>
      <c r="B1249">
        <v>1.015802E-06</v>
      </c>
      <c r="C1249">
        <v>-109.86381959</v>
      </c>
      <c r="D1249">
        <v>2.75625</v>
      </c>
    </row>
    <row r="1250" spans="1:4" ht="12.75">
      <c r="A1250">
        <v>351.9335625</v>
      </c>
      <c r="B1250">
        <v>9.33498E-07</v>
      </c>
      <c r="C1250">
        <v>-110.59773242</v>
      </c>
      <c r="D1250">
        <v>2.7625</v>
      </c>
    </row>
    <row r="1251" spans="1:4" ht="12.75">
      <c r="A1251">
        <v>351.93356875</v>
      </c>
      <c r="B1251">
        <v>9.60651E-07</v>
      </c>
      <c r="C1251">
        <v>-110.34868779</v>
      </c>
      <c r="D1251">
        <v>2.76875</v>
      </c>
    </row>
    <row r="1252" spans="1:4" ht="12.75">
      <c r="A1252">
        <v>351.933575</v>
      </c>
      <c r="B1252">
        <v>1.060844E-06</v>
      </c>
      <c r="C1252">
        <v>-109.48696719</v>
      </c>
      <c r="D1252">
        <v>2.775</v>
      </c>
    </row>
    <row r="1253" spans="1:4" ht="12.75">
      <c r="A1253">
        <v>351.93358125</v>
      </c>
      <c r="B1253">
        <v>9.44849E-07</v>
      </c>
      <c r="C1253">
        <v>-110.49275257</v>
      </c>
      <c r="D1253">
        <v>2.78125</v>
      </c>
    </row>
    <row r="1254" spans="1:4" ht="12.75">
      <c r="A1254">
        <v>351.9335875</v>
      </c>
      <c r="B1254">
        <v>1.164185E-06</v>
      </c>
      <c r="C1254">
        <v>-108.67956303</v>
      </c>
      <c r="D1254">
        <v>2.7875</v>
      </c>
    </row>
    <row r="1255" spans="1:4" ht="12.75">
      <c r="A1255">
        <v>351.93359375</v>
      </c>
      <c r="B1255">
        <v>9.00917E-07</v>
      </c>
      <c r="C1255">
        <v>-110.90630407</v>
      </c>
      <c r="D1255">
        <v>2.79375</v>
      </c>
    </row>
    <row r="1256" spans="1:4" ht="12.75">
      <c r="A1256">
        <v>351.9336</v>
      </c>
      <c r="B1256">
        <v>1.363447E-06</v>
      </c>
      <c r="C1256">
        <v>-107.30723742</v>
      </c>
      <c r="D1256">
        <v>2.8</v>
      </c>
    </row>
    <row r="1257" spans="1:4" ht="12.75">
      <c r="A1257">
        <v>351.93360625</v>
      </c>
      <c r="B1257">
        <v>7.64083E-07</v>
      </c>
      <c r="C1257">
        <v>-112.33719073</v>
      </c>
      <c r="D1257">
        <v>2.80625</v>
      </c>
    </row>
    <row r="1258" spans="1:4" ht="12.75">
      <c r="A1258">
        <v>351.9336125</v>
      </c>
      <c r="B1258">
        <v>1.01634E-06</v>
      </c>
      <c r="C1258">
        <v>-109.8592237</v>
      </c>
      <c r="D1258">
        <v>2.8125</v>
      </c>
    </row>
    <row r="1259" spans="1:4" ht="12.75">
      <c r="A1259">
        <v>351.93361875</v>
      </c>
      <c r="B1259">
        <v>1.320145E-06</v>
      </c>
      <c r="C1259">
        <v>-107.58757046</v>
      </c>
      <c r="D1259">
        <v>2.81875</v>
      </c>
    </row>
    <row r="1260" spans="1:4" ht="12.75">
      <c r="A1260">
        <v>351.933625</v>
      </c>
      <c r="B1260">
        <v>6.06116E-07</v>
      </c>
      <c r="C1260">
        <v>-114.34888783</v>
      </c>
      <c r="D1260">
        <v>2.825</v>
      </c>
    </row>
    <row r="1261" spans="1:4" ht="12.75">
      <c r="A1261">
        <v>351.93363125</v>
      </c>
      <c r="B1261">
        <v>1.356165E-06</v>
      </c>
      <c r="C1261">
        <v>-107.35374754</v>
      </c>
      <c r="D1261">
        <v>2.83125</v>
      </c>
    </row>
    <row r="1262" spans="1:4" ht="12.75">
      <c r="A1262">
        <v>351.9336375</v>
      </c>
      <c r="B1262">
        <v>9.2134E-07</v>
      </c>
      <c r="C1262">
        <v>-110.71159702</v>
      </c>
      <c r="D1262">
        <v>2.8375</v>
      </c>
    </row>
    <row r="1263" spans="1:4" ht="12.75">
      <c r="A1263">
        <v>351.93364375</v>
      </c>
      <c r="B1263">
        <v>8.41708E-07</v>
      </c>
      <c r="C1263">
        <v>-111.49677368</v>
      </c>
      <c r="D1263">
        <v>2.84375</v>
      </c>
    </row>
    <row r="1264" spans="1:4" ht="12.75">
      <c r="A1264">
        <v>351.93365</v>
      </c>
      <c r="B1264">
        <v>7.69973E-07</v>
      </c>
      <c r="C1264">
        <v>-112.27048768</v>
      </c>
      <c r="D1264">
        <v>2.85</v>
      </c>
    </row>
    <row r="1265" spans="1:4" ht="12.75">
      <c r="A1265">
        <v>351.93365625</v>
      </c>
      <c r="B1265">
        <v>6.82109E-07</v>
      </c>
      <c r="C1265">
        <v>-113.32292037</v>
      </c>
      <c r="D1265">
        <v>2.85625</v>
      </c>
    </row>
    <row r="1266" spans="1:4" ht="12.75">
      <c r="A1266">
        <v>351.9336625</v>
      </c>
      <c r="B1266">
        <v>4.94658E-07</v>
      </c>
      <c r="C1266">
        <v>-116.11389483</v>
      </c>
      <c r="D1266">
        <v>2.8625</v>
      </c>
    </row>
    <row r="1267" spans="1:4" ht="12.75">
      <c r="A1267">
        <v>351.93366875</v>
      </c>
      <c r="B1267">
        <v>5.8333E-07</v>
      </c>
      <c r="C1267">
        <v>-114.6817162</v>
      </c>
      <c r="D1267">
        <v>2.86875</v>
      </c>
    </row>
    <row r="1268" spans="1:4" ht="12.75">
      <c r="A1268">
        <v>351.933675</v>
      </c>
      <c r="B1268">
        <v>6.49584E-07</v>
      </c>
      <c r="C1268">
        <v>-113.7472895</v>
      </c>
      <c r="D1268">
        <v>2.875</v>
      </c>
    </row>
    <row r="1269" spans="1:4" ht="12.75">
      <c r="A1269">
        <v>351.93368125</v>
      </c>
      <c r="B1269">
        <v>4.934017E-06</v>
      </c>
      <c r="C1269">
        <v>-96.13598727</v>
      </c>
      <c r="D1269">
        <v>2.88125</v>
      </c>
    </row>
    <row r="1270" spans="1:4" ht="12.75">
      <c r="A1270">
        <v>351.9336875</v>
      </c>
      <c r="B1270">
        <v>9.96947E-07</v>
      </c>
      <c r="C1270">
        <v>-110.02655616</v>
      </c>
      <c r="D1270">
        <v>2.8875</v>
      </c>
    </row>
    <row r="1271" spans="1:4" ht="12.75">
      <c r="A1271">
        <v>351.93369375</v>
      </c>
      <c r="B1271">
        <v>6.23977E-07</v>
      </c>
      <c r="C1271">
        <v>-114.09663349</v>
      </c>
      <c r="D1271">
        <v>2.89375</v>
      </c>
    </row>
    <row r="1272" spans="1:4" ht="12.75">
      <c r="A1272">
        <v>351.9337</v>
      </c>
      <c r="B1272">
        <v>7.13352E-07</v>
      </c>
      <c r="C1272">
        <v>-112.93392448</v>
      </c>
      <c r="D1272">
        <v>2.9</v>
      </c>
    </row>
    <row r="1273" spans="1:4" ht="12.75">
      <c r="A1273">
        <v>351.93370625</v>
      </c>
      <c r="B1273">
        <v>6.53606E-07</v>
      </c>
      <c r="C1273">
        <v>-113.69367664</v>
      </c>
      <c r="D1273">
        <v>2.90625</v>
      </c>
    </row>
    <row r="1274" spans="1:4" ht="12.75">
      <c r="A1274">
        <v>351.9337125</v>
      </c>
      <c r="B1274">
        <v>7.53991E-07</v>
      </c>
      <c r="C1274">
        <v>-112.45267345</v>
      </c>
      <c r="D1274">
        <v>2.9125</v>
      </c>
    </row>
    <row r="1275" spans="1:4" ht="12.75">
      <c r="A1275">
        <v>351.93371875</v>
      </c>
      <c r="B1275">
        <v>6.30481E-07</v>
      </c>
      <c r="C1275">
        <v>-114.00656389</v>
      </c>
      <c r="D1275">
        <v>2.91875</v>
      </c>
    </row>
    <row r="1276" spans="1:4" ht="12.75">
      <c r="A1276">
        <v>351.933725</v>
      </c>
      <c r="B1276">
        <v>1.394371E-06</v>
      </c>
      <c r="C1276">
        <v>-107.11243531</v>
      </c>
      <c r="D1276">
        <v>2.925</v>
      </c>
    </row>
    <row r="1277" spans="1:4" ht="12.75">
      <c r="A1277">
        <v>351.93373125</v>
      </c>
      <c r="B1277">
        <v>5.31717E-07</v>
      </c>
      <c r="C1277">
        <v>-115.48638759</v>
      </c>
      <c r="D1277">
        <v>2.93125</v>
      </c>
    </row>
    <row r="1278" spans="1:4" ht="12.75">
      <c r="A1278">
        <v>351.9337375</v>
      </c>
      <c r="B1278">
        <v>1.123462E-06</v>
      </c>
      <c r="C1278">
        <v>-108.988836</v>
      </c>
      <c r="D1278">
        <v>2.9375</v>
      </c>
    </row>
    <row r="1279" spans="1:4" ht="12.75">
      <c r="A1279">
        <v>351.93374375</v>
      </c>
      <c r="B1279">
        <v>6.94179E-07</v>
      </c>
      <c r="C1279">
        <v>-113.17057136</v>
      </c>
      <c r="D1279">
        <v>2.94375</v>
      </c>
    </row>
    <row r="1280" spans="1:4" ht="12.75">
      <c r="A1280">
        <v>351.93375</v>
      </c>
      <c r="B1280">
        <v>7.23571E-07</v>
      </c>
      <c r="C1280">
        <v>-112.81037125</v>
      </c>
      <c r="D1280">
        <v>2.95</v>
      </c>
    </row>
    <row r="1281" spans="1:4" ht="12.75">
      <c r="A1281">
        <v>351.93375625</v>
      </c>
      <c r="B1281">
        <v>6.23331E-07</v>
      </c>
      <c r="C1281">
        <v>-114.10561987</v>
      </c>
      <c r="D1281">
        <v>2.95625</v>
      </c>
    </row>
    <row r="1282" spans="1:4" ht="12.75">
      <c r="A1282">
        <v>351.9337625</v>
      </c>
      <c r="B1282">
        <v>1.108596E-06</v>
      </c>
      <c r="C1282">
        <v>-109.10453345</v>
      </c>
      <c r="D1282">
        <v>2.9625</v>
      </c>
    </row>
    <row r="1283" spans="1:4" ht="12.75">
      <c r="A1283">
        <v>351.93376875</v>
      </c>
      <c r="B1283">
        <v>1.163126E-06</v>
      </c>
      <c r="C1283">
        <v>-108.68746769</v>
      </c>
      <c r="D1283">
        <v>2.96875</v>
      </c>
    </row>
    <row r="1284" spans="1:4" ht="12.75">
      <c r="A1284">
        <v>351.933775</v>
      </c>
      <c r="B1284">
        <v>9.58252E-07</v>
      </c>
      <c r="C1284">
        <v>-110.37040091</v>
      </c>
      <c r="D1284">
        <v>2.975</v>
      </c>
    </row>
    <row r="1285" spans="1:4" ht="12.75">
      <c r="A1285">
        <v>351.93378125</v>
      </c>
      <c r="B1285">
        <v>6.33484E-07</v>
      </c>
      <c r="C1285">
        <v>-113.96528262</v>
      </c>
      <c r="D1285">
        <v>2.98125</v>
      </c>
    </row>
    <row r="1286" spans="1:4" ht="12.75">
      <c r="A1286">
        <v>351.9337875</v>
      </c>
      <c r="B1286">
        <v>5.93457E-07</v>
      </c>
      <c r="C1286">
        <v>-114.53221566</v>
      </c>
      <c r="D1286">
        <v>2.9875</v>
      </c>
    </row>
    <row r="1287" spans="1:4" ht="12.75">
      <c r="A1287">
        <v>351.93379375</v>
      </c>
      <c r="B1287">
        <v>9.5803E-07</v>
      </c>
      <c r="C1287">
        <v>-110.37241679</v>
      </c>
      <c r="D1287">
        <v>2.99375</v>
      </c>
    </row>
    <row r="1288" spans="1:4" ht="12.75">
      <c r="A1288">
        <v>351.9338</v>
      </c>
      <c r="B1288">
        <v>1.473505E-06</v>
      </c>
      <c r="C1288">
        <v>-106.63297044</v>
      </c>
      <c r="D1288">
        <v>3</v>
      </c>
    </row>
    <row r="1289" spans="1:4" ht="12.75">
      <c r="A1289">
        <v>351.93380625</v>
      </c>
      <c r="B1289">
        <v>8.71642E-07</v>
      </c>
      <c r="C1289">
        <v>-111.19323886</v>
      </c>
      <c r="D1289">
        <v>3.00625</v>
      </c>
    </row>
    <row r="1290" spans="1:4" ht="12.75">
      <c r="A1290">
        <v>351.9338125</v>
      </c>
      <c r="B1290">
        <v>9.24544E-07</v>
      </c>
      <c r="C1290">
        <v>-110.68145261</v>
      </c>
      <c r="D1290">
        <v>3.0125</v>
      </c>
    </row>
    <row r="1291" spans="1:4" ht="12.75">
      <c r="A1291">
        <v>351.93381875</v>
      </c>
      <c r="B1291">
        <v>1.181464E-06</v>
      </c>
      <c r="C1291">
        <v>-108.55159202</v>
      </c>
      <c r="D1291">
        <v>3.01875</v>
      </c>
    </row>
    <row r="1292" spans="1:4" ht="12.75">
      <c r="A1292">
        <v>351.933825</v>
      </c>
      <c r="B1292">
        <v>6.80519E-07</v>
      </c>
      <c r="C1292">
        <v>-113.34319189</v>
      </c>
      <c r="D1292">
        <v>3.025</v>
      </c>
    </row>
    <row r="1293" spans="1:4" ht="12.75">
      <c r="A1293">
        <v>351.93383125</v>
      </c>
      <c r="B1293">
        <v>4.67208E-07</v>
      </c>
      <c r="C1293">
        <v>-116.60979729</v>
      </c>
      <c r="D1293">
        <v>3.03125</v>
      </c>
    </row>
    <row r="1294" spans="1:4" ht="12.75">
      <c r="A1294">
        <v>351.9338375</v>
      </c>
      <c r="B1294">
        <v>8.20469E-07</v>
      </c>
      <c r="C1294">
        <v>-111.71876146</v>
      </c>
      <c r="D1294">
        <v>3.0375</v>
      </c>
    </row>
    <row r="1295" spans="1:4" ht="12.75">
      <c r="A1295">
        <v>351.93384375</v>
      </c>
      <c r="B1295">
        <v>9.7923E-07</v>
      </c>
      <c r="C1295">
        <v>-110.18230193</v>
      </c>
      <c r="D1295">
        <v>3.04375</v>
      </c>
    </row>
    <row r="1296" spans="1:4" ht="12.75">
      <c r="A1296">
        <v>351.93385</v>
      </c>
      <c r="B1296">
        <v>6.23063E-07</v>
      </c>
      <c r="C1296">
        <v>-114.10936648</v>
      </c>
      <c r="D1296">
        <v>3.05</v>
      </c>
    </row>
    <row r="1297" spans="1:4" ht="12.75">
      <c r="A1297">
        <v>351.93385625</v>
      </c>
      <c r="B1297">
        <v>7.19054E-07</v>
      </c>
      <c r="C1297">
        <v>-112.86476557</v>
      </c>
      <c r="D1297">
        <v>3.05625</v>
      </c>
    </row>
    <row r="1298" spans="1:4" ht="12.75">
      <c r="A1298">
        <v>351.9338625</v>
      </c>
      <c r="B1298">
        <v>2.695333E-06</v>
      </c>
      <c r="C1298">
        <v>-101.38775209</v>
      </c>
      <c r="D1298">
        <v>3.0625</v>
      </c>
    </row>
    <row r="1299" spans="1:4" ht="12.75">
      <c r="A1299">
        <v>351.93386875</v>
      </c>
      <c r="B1299">
        <v>8.64932E-07</v>
      </c>
      <c r="C1299">
        <v>-111.26035936</v>
      </c>
      <c r="D1299">
        <v>3.06875</v>
      </c>
    </row>
    <row r="1300" spans="1:4" ht="12.75">
      <c r="A1300">
        <v>351.933875</v>
      </c>
      <c r="B1300">
        <v>7.05205E-07</v>
      </c>
      <c r="C1300">
        <v>-113.03368853</v>
      </c>
      <c r="D1300">
        <v>3.075</v>
      </c>
    </row>
    <row r="1301" spans="1:4" ht="12.75">
      <c r="A1301">
        <v>351.93388125</v>
      </c>
      <c r="B1301">
        <v>7.93946E-07</v>
      </c>
      <c r="C1301">
        <v>-112.00417619</v>
      </c>
      <c r="D1301">
        <v>3.08125</v>
      </c>
    </row>
    <row r="1302" spans="1:4" ht="12.75">
      <c r="A1302">
        <v>351.9338875</v>
      </c>
      <c r="B1302">
        <v>9.67665E-07</v>
      </c>
      <c r="C1302">
        <v>-110.28550378</v>
      </c>
      <c r="D1302">
        <v>3.0875</v>
      </c>
    </row>
    <row r="1303" spans="1:4" ht="12.75">
      <c r="A1303">
        <v>351.93389375</v>
      </c>
      <c r="B1303">
        <v>6.73002E-07</v>
      </c>
      <c r="C1303">
        <v>-113.43967539</v>
      </c>
      <c r="D1303">
        <v>3.09375</v>
      </c>
    </row>
    <row r="1304" spans="1:4" ht="12.75">
      <c r="A1304">
        <v>351.9339</v>
      </c>
      <c r="B1304">
        <v>6.77894E-07</v>
      </c>
      <c r="C1304">
        <v>-113.37676884</v>
      </c>
      <c r="D1304">
        <v>3.1</v>
      </c>
    </row>
    <row r="1305" spans="1:4" ht="12.75">
      <c r="A1305">
        <v>351.93390625</v>
      </c>
      <c r="B1305">
        <v>6.35282E-07</v>
      </c>
      <c r="C1305">
        <v>-113.94067143</v>
      </c>
      <c r="D1305">
        <v>3.10625</v>
      </c>
    </row>
    <row r="1306" spans="1:4" ht="12.75">
      <c r="A1306">
        <v>351.9339125</v>
      </c>
      <c r="B1306">
        <v>6.824E-07</v>
      </c>
      <c r="C1306">
        <v>-113.31921729</v>
      </c>
      <c r="D1306">
        <v>3.1125</v>
      </c>
    </row>
    <row r="1307" spans="1:4" ht="12.75">
      <c r="A1307">
        <v>351.93391875</v>
      </c>
      <c r="B1307">
        <v>1.71107E-06</v>
      </c>
      <c r="C1307">
        <v>-105.33464382</v>
      </c>
      <c r="D1307">
        <v>3.11875</v>
      </c>
    </row>
    <row r="1308" spans="1:4" ht="12.75">
      <c r="A1308">
        <v>351.933925</v>
      </c>
      <c r="B1308">
        <v>5.2995E-07</v>
      </c>
      <c r="C1308">
        <v>-115.5153002</v>
      </c>
      <c r="D1308">
        <v>3.125</v>
      </c>
    </row>
    <row r="1309" spans="1:4" ht="12.75">
      <c r="A1309">
        <v>351.93393125</v>
      </c>
      <c r="B1309">
        <v>8.16851E-07</v>
      </c>
      <c r="C1309">
        <v>-111.7571484</v>
      </c>
      <c r="D1309">
        <v>3.13125</v>
      </c>
    </row>
    <row r="1310" spans="1:4" ht="12.75">
      <c r="A1310">
        <v>351.9339375</v>
      </c>
      <c r="B1310">
        <v>8.83682E-07</v>
      </c>
      <c r="C1310">
        <v>-111.07408047</v>
      </c>
      <c r="D1310">
        <v>3.1375</v>
      </c>
    </row>
    <row r="1311" spans="1:4" ht="12.75">
      <c r="A1311">
        <v>351.93394375</v>
      </c>
      <c r="B1311">
        <v>7.33339E-07</v>
      </c>
      <c r="C1311">
        <v>-112.6939031</v>
      </c>
      <c r="D1311">
        <v>3.14375</v>
      </c>
    </row>
    <row r="1312" spans="1:4" ht="12.75">
      <c r="A1312">
        <v>351.93395</v>
      </c>
      <c r="B1312">
        <v>1.221265E-06</v>
      </c>
      <c r="C1312">
        <v>-108.26380141</v>
      </c>
      <c r="D1312">
        <v>3.15</v>
      </c>
    </row>
    <row r="1313" spans="1:4" ht="12.75">
      <c r="A1313">
        <v>351.93395625</v>
      </c>
      <c r="B1313">
        <v>5.94302E-07</v>
      </c>
      <c r="C1313">
        <v>-114.51985562</v>
      </c>
      <c r="D1313">
        <v>3.15625</v>
      </c>
    </row>
    <row r="1314" spans="1:4" ht="12.75">
      <c r="A1314">
        <v>351.9339625</v>
      </c>
      <c r="B1314">
        <v>5.80911E-07</v>
      </c>
      <c r="C1314">
        <v>-114.71780407</v>
      </c>
      <c r="D1314">
        <v>3.1625</v>
      </c>
    </row>
    <row r="1315" spans="1:4" ht="12.75">
      <c r="A1315">
        <v>351.93396875</v>
      </c>
      <c r="B1315">
        <v>9.5029E-07</v>
      </c>
      <c r="C1315">
        <v>-110.44287706</v>
      </c>
      <c r="D1315">
        <v>3.16875</v>
      </c>
    </row>
    <row r="1316" spans="1:4" ht="12.75">
      <c r="A1316">
        <v>351.933975</v>
      </c>
      <c r="B1316">
        <v>5.42644E-07</v>
      </c>
      <c r="C1316">
        <v>-115.30970645</v>
      </c>
      <c r="D1316">
        <v>3.175</v>
      </c>
    </row>
    <row r="1317" spans="1:4" ht="12.75">
      <c r="A1317">
        <v>351.93398125</v>
      </c>
      <c r="B1317">
        <v>1.257216E-06</v>
      </c>
      <c r="C1317">
        <v>-108.01180192</v>
      </c>
      <c r="D1317">
        <v>3.18125</v>
      </c>
    </row>
    <row r="1318" spans="1:4" ht="12.75">
      <c r="A1318">
        <v>351.9339875</v>
      </c>
      <c r="B1318">
        <v>8.54071E-07</v>
      </c>
      <c r="C1318">
        <v>-111.37012102</v>
      </c>
      <c r="D1318">
        <v>3.1875</v>
      </c>
    </row>
    <row r="1319" spans="1:4" ht="12.75">
      <c r="A1319">
        <v>351.93399375</v>
      </c>
      <c r="B1319">
        <v>9.77244E-07</v>
      </c>
      <c r="C1319">
        <v>-110.19994089</v>
      </c>
      <c r="D1319">
        <v>3.19375</v>
      </c>
    </row>
    <row r="1320" spans="1:4" ht="12.75">
      <c r="A1320">
        <v>351.934</v>
      </c>
      <c r="B1320">
        <v>7.16441E-07</v>
      </c>
      <c r="C1320">
        <v>-112.89639645</v>
      </c>
      <c r="D1320">
        <v>3.2</v>
      </c>
    </row>
    <row r="1321" spans="1:4" ht="12.75">
      <c r="A1321">
        <v>351.93400625</v>
      </c>
      <c r="B1321">
        <v>6.25562E-07</v>
      </c>
      <c r="C1321">
        <v>-114.07458656</v>
      </c>
      <c r="D1321">
        <v>3.20625</v>
      </c>
    </row>
    <row r="1322" spans="1:4" ht="12.75">
      <c r="A1322">
        <v>351.9340125</v>
      </c>
      <c r="B1322">
        <v>6.23788E-07</v>
      </c>
      <c r="C1322">
        <v>-114.09925537</v>
      </c>
      <c r="D1322">
        <v>3.2125</v>
      </c>
    </row>
    <row r="1323" spans="1:4" ht="12.75">
      <c r="A1323">
        <v>351.93401875</v>
      </c>
      <c r="B1323">
        <v>8.45001E-07</v>
      </c>
      <c r="C1323">
        <v>-111.46285192</v>
      </c>
      <c r="D1323">
        <v>3.21875</v>
      </c>
    </row>
    <row r="1324" spans="1:4" ht="12.75">
      <c r="A1324">
        <v>351.934025</v>
      </c>
      <c r="B1324">
        <v>7.23374E-07</v>
      </c>
      <c r="C1324">
        <v>-112.81274346</v>
      </c>
      <c r="D1324">
        <v>3.225</v>
      </c>
    </row>
    <row r="1325" spans="1:4" ht="12.75">
      <c r="A1325">
        <v>351.93403125</v>
      </c>
      <c r="B1325">
        <v>8.87155E-07</v>
      </c>
      <c r="C1325">
        <v>-111.04001203</v>
      </c>
      <c r="D1325">
        <v>3.23125</v>
      </c>
    </row>
    <row r="1326" spans="1:4" ht="12.75">
      <c r="A1326">
        <v>351.9340375</v>
      </c>
      <c r="B1326">
        <v>4.810769E-06</v>
      </c>
      <c r="C1326">
        <v>-96.35571067</v>
      </c>
      <c r="D1326">
        <v>3.2375</v>
      </c>
    </row>
    <row r="1327" spans="1:4" ht="12.75">
      <c r="A1327">
        <v>351.93404375</v>
      </c>
      <c r="B1327">
        <v>1.440237E-06</v>
      </c>
      <c r="C1327">
        <v>-106.83132252</v>
      </c>
      <c r="D1327">
        <v>3.24375</v>
      </c>
    </row>
    <row r="1328" spans="1:4" ht="12.75">
      <c r="A1328">
        <v>351.93405</v>
      </c>
      <c r="B1328">
        <v>7.77355E-07</v>
      </c>
      <c r="C1328">
        <v>-112.18761702</v>
      </c>
      <c r="D1328">
        <v>3.25</v>
      </c>
    </row>
    <row r="1329" spans="1:4" ht="12.75">
      <c r="A1329">
        <v>351.93405625</v>
      </c>
      <c r="B1329">
        <v>4.61688E-07</v>
      </c>
      <c r="C1329">
        <v>-116.71303382</v>
      </c>
      <c r="D1329">
        <v>3.25625</v>
      </c>
    </row>
    <row r="1330" spans="1:4" ht="12.75">
      <c r="A1330">
        <v>351.9340625</v>
      </c>
      <c r="B1330">
        <v>6.30334E-07</v>
      </c>
      <c r="C1330">
        <v>-114.00858611</v>
      </c>
      <c r="D1330">
        <v>3.2625</v>
      </c>
    </row>
    <row r="1331" spans="1:4" ht="12.75">
      <c r="A1331">
        <v>351.93406875</v>
      </c>
      <c r="B1331">
        <v>7.50867E-07</v>
      </c>
      <c r="C1331">
        <v>-112.4887383</v>
      </c>
      <c r="D1331">
        <v>3.26875</v>
      </c>
    </row>
    <row r="1332" spans="1:4" ht="12.75">
      <c r="A1332">
        <v>351.934075</v>
      </c>
      <c r="B1332">
        <v>4.85563E-07</v>
      </c>
      <c r="C1332">
        <v>-116.27509197</v>
      </c>
      <c r="D1332">
        <v>3.275</v>
      </c>
    </row>
    <row r="1333" spans="1:4" ht="12.75">
      <c r="A1333">
        <v>351.93408125</v>
      </c>
      <c r="B1333">
        <v>5.7421E-07</v>
      </c>
      <c r="C1333">
        <v>-114.81857994</v>
      </c>
      <c r="D1333">
        <v>3.28125</v>
      </c>
    </row>
    <row r="1334" spans="1:4" ht="12.75">
      <c r="A1334">
        <v>351.9340875</v>
      </c>
      <c r="B1334">
        <v>6.67852E-07</v>
      </c>
      <c r="C1334">
        <v>-113.50639215</v>
      </c>
      <c r="D1334">
        <v>3.2875</v>
      </c>
    </row>
    <row r="1335" spans="1:4" ht="12.75">
      <c r="A1335">
        <v>351.93409375</v>
      </c>
      <c r="B1335">
        <v>5.72475E-07</v>
      </c>
      <c r="C1335">
        <v>-114.84486492</v>
      </c>
      <c r="D1335">
        <v>3.29375</v>
      </c>
    </row>
    <row r="1336" spans="1:4" ht="12.75">
      <c r="A1336">
        <v>351.9341</v>
      </c>
      <c r="B1336">
        <v>1.347648E-06</v>
      </c>
      <c r="C1336">
        <v>-107.4084685</v>
      </c>
      <c r="D1336">
        <v>3.3</v>
      </c>
    </row>
    <row r="1337" spans="1:4" ht="12.75">
      <c r="A1337">
        <v>351.93410625</v>
      </c>
      <c r="B1337">
        <v>4.31232E-07</v>
      </c>
      <c r="C1337">
        <v>-117.30578104</v>
      </c>
      <c r="D1337">
        <v>3.30625</v>
      </c>
    </row>
    <row r="1338" spans="1:4" ht="12.75">
      <c r="A1338">
        <v>351.9341125</v>
      </c>
      <c r="B1338">
        <v>4.54964E-07</v>
      </c>
      <c r="C1338">
        <v>-116.84046132</v>
      </c>
      <c r="D1338">
        <v>3.3125</v>
      </c>
    </row>
    <row r="1339" spans="1:4" ht="12.75">
      <c r="A1339">
        <v>351.93411875</v>
      </c>
      <c r="B1339">
        <v>7.34598E-07</v>
      </c>
      <c r="C1339">
        <v>-112.67900025</v>
      </c>
      <c r="D1339">
        <v>3.31875</v>
      </c>
    </row>
    <row r="1340" spans="1:4" ht="12.75">
      <c r="A1340">
        <v>351.934125</v>
      </c>
      <c r="B1340">
        <v>5.78392E-07</v>
      </c>
      <c r="C1340">
        <v>-114.7555482</v>
      </c>
      <c r="D1340">
        <v>3.325</v>
      </c>
    </row>
    <row r="1341" spans="1:4" ht="12.75">
      <c r="A1341">
        <v>351.93413125</v>
      </c>
      <c r="B1341">
        <v>8.27563E-07</v>
      </c>
      <c r="C1341">
        <v>-111.64398124</v>
      </c>
      <c r="D1341">
        <v>3.33125</v>
      </c>
    </row>
    <row r="1342" spans="1:4" ht="12.75">
      <c r="A1342">
        <v>351.9341375</v>
      </c>
      <c r="B1342">
        <v>8.32847E-07</v>
      </c>
      <c r="C1342">
        <v>-111.58869926</v>
      </c>
      <c r="D1342">
        <v>3.3375</v>
      </c>
    </row>
    <row r="1343" spans="1:4" ht="12.75">
      <c r="A1343">
        <v>351.93414375</v>
      </c>
      <c r="B1343">
        <v>6.40787E-07</v>
      </c>
      <c r="C1343">
        <v>-113.86572933</v>
      </c>
      <c r="D1343">
        <v>3.34375</v>
      </c>
    </row>
    <row r="1344" spans="1:4" ht="12.75">
      <c r="A1344">
        <v>351.93415</v>
      </c>
      <c r="B1344">
        <v>5.82235E-07</v>
      </c>
      <c r="C1344">
        <v>-114.69804098</v>
      </c>
      <c r="D1344">
        <v>3.35</v>
      </c>
    </row>
    <row r="1345" spans="1:4" ht="12.75">
      <c r="A1345">
        <v>351.93415625</v>
      </c>
      <c r="B1345">
        <v>3.58048E-07</v>
      </c>
      <c r="C1345">
        <v>-118.92118327</v>
      </c>
      <c r="D1345">
        <v>3.35625</v>
      </c>
    </row>
    <row r="1346" spans="1:4" ht="12.75">
      <c r="A1346">
        <v>351.9341625</v>
      </c>
      <c r="B1346">
        <v>6.93007E-07</v>
      </c>
      <c r="C1346">
        <v>-113.1852519</v>
      </c>
      <c r="D1346">
        <v>3.3625</v>
      </c>
    </row>
    <row r="1347" spans="1:4" ht="12.75">
      <c r="A1347">
        <v>351.93416875</v>
      </c>
      <c r="B1347">
        <v>7.0341E-07</v>
      </c>
      <c r="C1347">
        <v>-113.05583386</v>
      </c>
      <c r="D1347">
        <v>3.36875</v>
      </c>
    </row>
    <row r="1348" spans="1:4" ht="12.75">
      <c r="A1348">
        <v>351.934175</v>
      </c>
      <c r="B1348">
        <v>6.48197E-07</v>
      </c>
      <c r="C1348">
        <v>-113.76585602</v>
      </c>
      <c r="D1348">
        <v>3.375</v>
      </c>
    </row>
    <row r="1349" spans="1:4" ht="12.75">
      <c r="A1349">
        <v>351.93418125</v>
      </c>
      <c r="B1349">
        <v>5.1834E-07</v>
      </c>
      <c r="C1349">
        <v>-115.7077081</v>
      </c>
      <c r="D1349">
        <v>3.38125</v>
      </c>
    </row>
    <row r="1350" spans="1:4" ht="12.75">
      <c r="A1350">
        <v>351.9341875</v>
      </c>
      <c r="B1350">
        <v>4.7064E-07</v>
      </c>
      <c r="C1350">
        <v>-116.54622638</v>
      </c>
      <c r="D1350">
        <v>3.3875</v>
      </c>
    </row>
    <row r="1351" spans="1:4" ht="12.75">
      <c r="A1351">
        <v>351.93419375</v>
      </c>
      <c r="B1351">
        <v>5.95077E-07</v>
      </c>
      <c r="C1351">
        <v>-114.50852948</v>
      </c>
      <c r="D1351">
        <v>3.39375</v>
      </c>
    </row>
    <row r="1352" spans="1:4" ht="12.75">
      <c r="A1352">
        <v>351.9342</v>
      </c>
      <c r="B1352">
        <v>6.17845E-07</v>
      </c>
      <c r="C1352">
        <v>-114.18241022</v>
      </c>
      <c r="D1352">
        <v>3.4</v>
      </c>
    </row>
    <row r="1353" spans="1:4" ht="12.75">
      <c r="A1353">
        <v>351.93420625</v>
      </c>
      <c r="B1353">
        <v>5.2499E-07</v>
      </c>
      <c r="C1353">
        <v>-115.59698761</v>
      </c>
      <c r="D1353">
        <v>3.40625</v>
      </c>
    </row>
    <row r="1354" spans="1:4" ht="12.75">
      <c r="A1354">
        <v>351.9342125</v>
      </c>
      <c r="B1354">
        <v>7.92966E-07</v>
      </c>
      <c r="C1354">
        <v>-112.01490705</v>
      </c>
      <c r="D1354">
        <v>3.4125</v>
      </c>
    </row>
    <row r="1355" spans="1:4" ht="12.75">
      <c r="A1355">
        <v>351.93421875</v>
      </c>
      <c r="B1355">
        <v>1.978371E-06</v>
      </c>
      <c r="C1355">
        <v>-104.07384493</v>
      </c>
      <c r="D1355">
        <v>3.41875</v>
      </c>
    </row>
    <row r="1356" spans="1:4" ht="12.75">
      <c r="A1356">
        <v>351.934225</v>
      </c>
      <c r="B1356">
        <v>6.12766E-07</v>
      </c>
      <c r="C1356">
        <v>-114.25411282</v>
      </c>
      <c r="D1356">
        <v>3.425</v>
      </c>
    </row>
    <row r="1357" spans="1:4" ht="12.75">
      <c r="A1357">
        <v>351.93423125</v>
      </c>
      <c r="B1357">
        <v>4.0857E-07</v>
      </c>
      <c r="C1357">
        <v>-117.77467226</v>
      </c>
      <c r="D1357">
        <v>3.43125</v>
      </c>
    </row>
    <row r="1358" spans="1:4" ht="12.75">
      <c r="A1358">
        <v>351.9342375</v>
      </c>
      <c r="B1358">
        <v>4.7685E-07</v>
      </c>
      <c r="C1358">
        <v>-116.43236935</v>
      </c>
      <c r="D1358">
        <v>3.4375</v>
      </c>
    </row>
    <row r="1359" spans="1:4" ht="12.75">
      <c r="A1359">
        <v>351.93424375</v>
      </c>
      <c r="B1359">
        <v>7.02758E-07</v>
      </c>
      <c r="C1359">
        <v>-113.06387875</v>
      </c>
      <c r="D1359">
        <v>3.44375</v>
      </c>
    </row>
    <row r="1360" spans="1:4" ht="12.75">
      <c r="A1360">
        <v>351.93425</v>
      </c>
      <c r="B1360">
        <v>6.67884E-07</v>
      </c>
      <c r="C1360">
        <v>-113.5059826</v>
      </c>
      <c r="D1360">
        <v>3.45</v>
      </c>
    </row>
    <row r="1361" spans="1:4" ht="12.75">
      <c r="A1361">
        <v>351.93425625</v>
      </c>
      <c r="B1361">
        <v>6.10899E-07</v>
      </c>
      <c r="C1361">
        <v>-114.28061726</v>
      </c>
      <c r="D1361">
        <v>3.45625</v>
      </c>
    </row>
    <row r="1362" spans="1:4" ht="12.75">
      <c r="A1362">
        <v>351.9342625</v>
      </c>
      <c r="B1362">
        <v>1.210611E-06</v>
      </c>
      <c r="C1362">
        <v>-108.33990766</v>
      </c>
      <c r="D1362">
        <v>3.4625</v>
      </c>
    </row>
    <row r="1363" spans="1:4" ht="12.75">
      <c r="A1363">
        <v>351.93426875</v>
      </c>
      <c r="B1363">
        <v>7.30449E-07</v>
      </c>
      <c r="C1363">
        <v>-112.72820385</v>
      </c>
      <c r="D1363">
        <v>3.46875</v>
      </c>
    </row>
    <row r="1364" spans="1:4" ht="12.75">
      <c r="A1364">
        <v>351.934275</v>
      </c>
      <c r="B1364">
        <v>7.74369E-07</v>
      </c>
      <c r="C1364">
        <v>-112.22104625</v>
      </c>
      <c r="D1364">
        <v>3.475</v>
      </c>
    </row>
    <row r="1365" spans="1:4" ht="12.75">
      <c r="A1365">
        <v>351.93428125</v>
      </c>
      <c r="B1365">
        <v>1.884536E-06</v>
      </c>
      <c r="C1365">
        <v>-104.49591226</v>
      </c>
      <c r="D1365">
        <v>3.48125</v>
      </c>
    </row>
    <row r="1366" spans="1:4" ht="12.75">
      <c r="A1366">
        <v>351.9342875</v>
      </c>
      <c r="B1366">
        <v>6.51949E-07</v>
      </c>
      <c r="C1366">
        <v>-113.71572533</v>
      </c>
      <c r="D1366">
        <v>3.4875</v>
      </c>
    </row>
    <row r="1367" spans="1:4" ht="12.75">
      <c r="A1367">
        <v>351.93429375</v>
      </c>
      <c r="B1367">
        <v>7.77118E-07</v>
      </c>
      <c r="C1367">
        <v>-112.19025964</v>
      </c>
      <c r="D1367">
        <v>3.49375</v>
      </c>
    </row>
    <row r="1368" spans="1:4" ht="12.75">
      <c r="A1368">
        <v>351.9343</v>
      </c>
      <c r="B1368">
        <v>5.81766E-07</v>
      </c>
      <c r="C1368">
        <v>-114.70503812</v>
      </c>
      <c r="D1368">
        <v>3.5</v>
      </c>
    </row>
    <row r="1369" spans="1:4" ht="12.75">
      <c r="A1369">
        <v>351.93430625</v>
      </c>
      <c r="B1369">
        <v>6.68897E-07</v>
      </c>
      <c r="C1369">
        <v>-113.49281464</v>
      </c>
      <c r="D1369">
        <v>3.50625</v>
      </c>
    </row>
    <row r="1370" spans="1:4" ht="12.75">
      <c r="A1370">
        <v>351.9343125</v>
      </c>
      <c r="B1370">
        <v>5.10688E-07</v>
      </c>
      <c r="C1370">
        <v>-115.83689304</v>
      </c>
      <c r="D1370">
        <v>3.5125</v>
      </c>
    </row>
    <row r="1371" spans="1:4" ht="12.75">
      <c r="A1371">
        <v>351.93431875</v>
      </c>
      <c r="B1371">
        <v>5.06937E-07</v>
      </c>
      <c r="C1371">
        <v>-115.900928</v>
      </c>
      <c r="D1371">
        <v>3.51875</v>
      </c>
    </row>
    <row r="1372" spans="1:4" ht="12.75">
      <c r="A1372">
        <v>351.934325</v>
      </c>
      <c r="B1372">
        <v>6.39384E-07</v>
      </c>
      <c r="C1372">
        <v>-113.88476184</v>
      </c>
      <c r="D1372">
        <v>3.525</v>
      </c>
    </row>
    <row r="1373" spans="1:4" ht="12.75">
      <c r="A1373">
        <v>351.93433125</v>
      </c>
      <c r="B1373">
        <v>7.86333E-07</v>
      </c>
      <c r="C1373">
        <v>-112.08787211</v>
      </c>
      <c r="D1373">
        <v>3.53125</v>
      </c>
    </row>
    <row r="1374" spans="1:4" ht="12.75">
      <c r="A1374">
        <v>351.9343375</v>
      </c>
      <c r="B1374">
        <v>6.49464E-07</v>
      </c>
      <c r="C1374">
        <v>-113.74889265</v>
      </c>
      <c r="D1374">
        <v>3.5375</v>
      </c>
    </row>
    <row r="1375" spans="1:4" ht="12.75">
      <c r="A1375">
        <v>351.93434375</v>
      </c>
      <c r="B1375">
        <v>7.0159E-07</v>
      </c>
      <c r="C1375">
        <v>-113.07832643</v>
      </c>
      <c r="D1375">
        <v>3.54375</v>
      </c>
    </row>
    <row r="1376" spans="1:4" ht="12.75">
      <c r="A1376">
        <v>351.93435</v>
      </c>
      <c r="B1376">
        <v>5.08222E-07</v>
      </c>
      <c r="C1376">
        <v>-115.8789259</v>
      </c>
      <c r="D1376">
        <v>3.55</v>
      </c>
    </row>
    <row r="1377" spans="1:4" ht="12.75">
      <c r="A1377">
        <v>351.93435625</v>
      </c>
      <c r="B1377">
        <v>8.04901E-07</v>
      </c>
      <c r="C1377">
        <v>-111.88515136</v>
      </c>
      <c r="D1377">
        <v>3.55625</v>
      </c>
    </row>
    <row r="1378" spans="1:4" ht="12.75">
      <c r="A1378">
        <v>351.9343625</v>
      </c>
      <c r="B1378">
        <v>9.96991E-07</v>
      </c>
      <c r="C1378">
        <v>-110.02617185</v>
      </c>
      <c r="D1378">
        <v>3.5625</v>
      </c>
    </row>
    <row r="1379" spans="1:4" ht="12.75">
      <c r="A1379">
        <v>351.93436875</v>
      </c>
      <c r="B1379">
        <v>5.66112E-07</v>
      </c>
      <c r="C1379">
        <v>-114.94194984</v>
      </c>
      <c r="D1379">
        <v>3.56875</v>
      </c>
    </row>
    <row r="1380" spans="1:4" ht="12.75">
      <c r="A1380">
        <v>351.934375</v>
      </c>
      <c r="B1380">
        <v>4.05544E-07</v>
      </c>
      <c r="C1380">
        <v>-117.83923369</v>
      </c>
      <c r="D1380">
        <v>3.575</v>
      </c>
    </row>
    <row r="1381" spans="1:4" ht="12.75">
      <c r="A1381">
        <v>351.93438125</v>
      </c>
      <c r="B1381">
        <v>5.33231E-07</v>
      </c>
      <c r="C1381">
        <v>-115.46169772</v>
      </c>
      <c r="D1381">
        <v>3.58125</v>
      </c>
    </row>
    <row r="1382" spans="1:4" ht="12.75">
      <c r="A1382">
        <v>351.9343875</v>
      </c>
      <c r="B1382">
        <v>6.38248E-07</v>
      </c>
      <c r="C1382">
        <v>-113.90020577</v>
      </c>
      <c r="D1382">
        <v>3.5875</v>
      </c>
    </row>
    <row r="1383" spans="1:4" ht="12.75">
      <c r="A1383">
        <v>351.93439375</v>
      </c>
      <c r="B1383">
        <v>7.06339E-07</v>
      </c>
      <c r="C1383">
        <v>-113.01973914</v>
      </c>
      <c r="D1383">
        <v>3.59375</v>
      </c>
    </row>
    <row r="1384" spans="1:4" ht="12.75">
      <c r="A1384">
        <v>351.9344</v>
      </c>
      <c r="B1384">
        <v>2.373225E-06</v>
      </c>
      <c r="C1384">
        <v>-102.49321999</v>
      </c>
      <c r="D1384">
        <v>3.6</v>
      </c>
    </row>
    <row r="1385" spans="1:4" ht="12.75">
      <c r="A1385">
        <v>351.93440625</v>
      </c>
      <c r="B1385">
        <v>4.93924E-07</v>
      </c>
      <c r="C1385">
        <v>-116.12679432</v>
      </c>
      <c r="D1385">
        <v>3.60625</v>
      </c>
    </row>
    <row r="1386" spans="1:4" ht="12.75">
      <c r="A1386">
        <v>351.9344125</v>
      </c>
      <c r="B1386">
        <v>5.98344E-07</v>
      </c>
      <c r="C1386">
        <v>-114.46098777</v>
      </c>
      <c r="D1386">
        <v>3.6125</v>
      </c>
    </row>
    <row r="1387" spans="1:4" ht="12.75">
      <c r="A1387">
        <v>351.93441875</v>
      </c>
      <c r="B1387">
        <v>5.78792E-07</v>
      </c>
      <c r="C1387">
        <v>-114.74954836</v>
      </c>
      <c r="D1387">
        <v>3.61875</v>
      </c>
    </row>
    <row r="1388" spans="1:4" ht="12.75">
      <c r="A1388">
        <v>351.934425</v>
      </c>
      <c r="B1388">
        <v>4.60374E-07</v>
      </c>
      <c r="C1388">
        <v>-116.73778483</v>
      </c>
      <c r="D1388">
        <v>3.625</v>
      </c>
    </row>
    <row r="1389" spans="1:4" ht="12.75">
      <c r="A1389">
        <v>351.93443125</v>
      </c>
      <c r="B1389">
        <v>4.4016E-07</v>
      </c>
      <c r="C1389">
        <v>-117.12779034</v>
      </c>
      <c r="D1389">
        <v>3.63125</v>
      </c>
    </row>
    <row r="1390" spans="1:4" ht="12.75">
      <c r="A1390">
        <v>351.9344375</v>
      </c>
      <c r="B1390">
        <v>2.8303E-07</v>
      </c>
      <c r="C1390">
        <v>-120.96336089</v>
      </c>
      <c r="D1390">
        <v>3.6375</v>
      </c>
    </row>
    <row r="1391" spans="1:4" ht="12.75">
      <c r="A1391">
        <v>351.93444375</v>
      </c>
      <c r="B1391">
        <v>4.27955E-07</v>
      </c>
      <c r="C1391">
        <v>-117.37202865</v>
      </c>
      <c r="D1391">
        <v>3.64375</v>
      </c>
    </row>
    <row r="1392" spans="1:4" ht="12.75">
      <c r="A1392">
        <v>351.93445</v>
      </c>
      <c r="B1392">
        <v>4.25374E-07</v>
      </c>
      <c r="C1392">
        <v>-117.42458413</v>
      </c>
      <c r="D1392">
        <v>3.65</v>
      </c>
    </row>
    <row r="1393" spans="1:4" ht="12.75">
      <c r="A1393">
        <v>351.93445625</v>
      </c>
      <c r="B1393">
        <v>5.45655E-07</v>
      </c>
      <c r="C1393">
        <v>-115.26163113</v>
      </c>
      <c r="D1393">
        <v>3.65625</v>
      </c>
    </row>
    <row r="1394" spans="1:4" ht="12.75">
      <c r="A1394">
        <v>351.9344625</v>
      </c>
      <c r="B1394">
        <v>1.011127E-06</v>
      </c>
      <c r="C1394">
        <v>-109.90388209</v>
      </c>
      <c r="D1394">
        <v>3.6625</v>
      </c>
    </row>
    <row r="1395" spans="1:4" ht="12.75">
      <c r="A1395">
        <v>351.93446875</v>
      </c>
      <c r="B1395">
        <v>5.95542E-07</v>
      </c>
      <c r="C1395">
        <v>-114.50174519</v>
      </c>
      <c r="D1395">
        <v>3.66875</v>
      </c>
    </row>
    <row r="1396" spans="1:4" ht="12.75">
      <c r="A1396">
        <v>351.934475</v>
      </c>
      <c r="B1396">
        <v>3.20306E-07</v>
      </c>
      <c r="C1396">
        <v>-119.88870121</v>
      </c>
      <c r="D1396">
        <v>3.675</v>
      </c>
    </row>
    <row r="1397" spans="1:4" ht="12.75">
      <c r="A1397">
        <v>351.93448125</v>
      </c>
      <c r="B1397">
        <v>4.53082E-07</v>
      </c>
      <c r="C1397">
        <v>-116.87645711</v>
      </c>
      <c r="D1397">
        <v>3.68125</v>
      </c>
    </row>
    <row r="1398" spans="1:4" ht="12.75">
      <c r="A1398">
        <v>351.9344875</v>
      </c>
      <c r="B1398">
        <v>4.2411E-07</v>
      </c>
      <c r="C1398">
        <v>-117.45043152</v>
      </c>
      <c r="D1398">
        <v>3.6875</v>
      </c>
    </row>
    <row r="1399" spans="1:4" ht="12.75">
      <c r="A1399">
        <v>351.93449375</v>
      </c>
      <c r="B1399">
        <v>5.57935E-07</v>
      </c>
      <c r="C1399">
        <v>-115.06832551</v>
      </c>
      <c r="D1399">
        <v>3.69375</v>
      </c>
    </row>
    <row r="1400" spans="1:4" ht="12.75">
      <c r="A1400">
        <v>351.9345</v>
      </c>
      <c r="B1400">
        <v>5.62413E-07</v>
      </c>
      <c r="C1400">
        <v>-114.9988931</v>
      </c>
      <c r="D1400">
        <v>3.7</v>
      </c>
    </row>
    <row r="1401" spans="1:4" ht="12.75">
      <c r="A1401">
        <v>351.93450625</v>
      </c>
      <c r="B1401">
        <v>7.96896E-07</v>
      </c>
      <c r="C1401">
        <v>-111.97196997</v>
      </c>
      <c r="D1401">
        <v>3.70625</v>
      </c>
    </row>
    <row r="1402" spans="1:4" ht="12.75">
      <c r="A1402">
        <v>351.9345125</v>
      </c>
      <c r="B1402">
        <v>5.59962E-07</v>
      </c>
      <c r="C1402">
        <v>-115.03683565</v>
      </c>
      <c r="D1402">
        <v>3.7125</v>
      </c>
    </row>
    <row r="1403" spans="1:4" ht="12.75">
      <c r="A1403">
        <v>351.93451875</v>
      </c>
      <c r="B1403">
        <v>8.58114E-07</v>
      </c>
      <c r="C1403">
        <v>-111.32910378</v>
      </c>
      <c r="D1403">
        <v>3.71875</v>
      </c>
    </row>
    <row r="1404" spans="1:4" ht="12.75">
      <c r="A1404">
        <v>351.934525</v>
      </c>
      <c r="B1404">
        <v>5.0888E-07</v>
      </c>
      <c r="C1404">
        <v>-115.86769199</v>
      </c>
      <c r="D1404">
        <v>3.725</v>
      </c>
    </row>
    <row r="1405" spans="1:4" ht="12.75">
      <c r="A1405">
        <v>351.93453125</v>
      </c>
      <c r="B1405">
        <v>6.38632E-07</v>
      </c>
      <c r="C1405">
        <v>-113.89498413</v>
      </c>
      <c r="D1405">
        <v>3.73125</v>
      </c>
    </row>
    <row r="1406" spans="1:4" ht="12.75">
      <c r="A1406">
        <v>351.9345375</v>
      </c>
      <c r="B1406">
        <v>4.16944E-07</v>
      </c>
      <c r="C1406">
        <v>-117.5984554</v>
      </c>
      <c r="D1406">
        <v>3.7375</v>
      </c>
    </row>
    <row r="1407" spans="1:4" ht="12.75">
      <c r="A1407">
        <v>351.93454375</v>
      </c>
      <c r="B1407">
        <v>4.15313E-07</v>
      </c>
      <c r="C1407">
        <v>-117.63248303</v>
      </c>
      <c r="D1407">
        <v>3.74375</v>
      </c>
    </row>
    <row r="1408" spans="1:4" ht="12.75">
      <c r="A1408">
        <v>351.93455</v>
      </c>
      <c r="B1408">
        <v>1.589616E-06</v>
      </c>
      <c r="C1408">
        <v>-105.9741581</v>
      </c>
      <c r="D1408">
        <v>3.75</v>
      </c>
    </row>
    <row r="1409" spans="1:4" ht="12.75">
      <c r="A1409">
        <v>351.93455625</v>
      </c>
      <c r="B1409">
        <v>4.65169E-07</v>
      </c>
      <c r="C1409">
        <v>-116.6477848</v>
      </c>
      <c r="D1409">
        <v>3.75625</v>
      </c>
    </row>
    <row r="1410" spans="1:4" ht="12.75">
      <c r="A1410">
        <v>351.9345625</v>
      </c>
      <c r="B1410">
        <v>6.31895E-07</v>
      </c>
      <c r="C1410">
        <v>-113.98710037</v>
      </c>
      <c r="D1410">
        <v>3.7625</v>
      </c>
    </row>
    <row r="1411" spans="1:4" ht="12.75">
      <c r="A1411">
        <v>351.93456875</v>
      </c>
      <c r="B1411">
        <v>4.54621E-07</v>
      </c>
      <c r="C1411">
        <v>-116.84701146</v>
      </c>
      <c r="D1411">
        <v>3.76875</v>
      </c>
    </row>
    <row r="1412" spans="1:4" ht="12.75">
      <c r="A1412">
        <v>351.934575</v>
      </c>
      <c r="B1412">
        <v>4.44178E-07</v>
      </c>
      <c r="C1412">
        <v>-117.04886858</v>
      </c>
      <c r="D1412">
        <v>3.775</v>
      </c>
    </row>
    <row r="1413" spans="1:4" ht="12.75">
      <c r="A1413">
        <v>351.93458125</v>
      </c>
      <c r="B1413">
        <v>1.361962E-06</v>
      </c>
      <c r="C1413">
        <v>-107.31669979</v>
      </c>
      <c r="D1413">
        <v>3.78125</v>
      </c>
    </row>
    <row r="1414" spans="1:4" ht="12.75">
      <c r="A1414">
        <v>351.9345875</v>
      </c>
      <c r="B1414">
        <v>4.48533E-07</v>
      </c>
      <c r="C1414">
        <v>-116.96410316</v>
      </c>
      <c r="D1414">
        <v>3.7875</v>
      </c>
    </row>
    <row r="1415" spans="1:4" ht="12.75">
      <c r="A1415">
        <v>351.93459375</v>
      </c>
      <c r="B1415">
        <v>5.69133E-07</v>
      </c>
      <c r="C1415">
        <v>-114.89572518</v>
      </c>
      <c r="D1415">
        <v>3.79375</v>
      </c>
    </row>
    <row r="1416" spans="1:4" ht="12.75">
      <c r="A1416">
        <v>351.9346</v>
      </c>
      <c r="B1416">
        <v>4.09111E-07</v>
      </c>
      <c r="C1416">
        <v>-117.76316821</v>
      </c>
      <c r="D1416">
        <v>3.8</v>
      </c>
    </row>
    <row r="1417" spans="1:4" ht="12.75">
      <c r="A1417">
        <v>351.93460625</v>
      </c>
      <c r="B1417">
        <v>4.57079E-07</v>
      </c>
      <c r="C1417">
        <v>-116.80016578</v>
      </c>
      <c r="D1417">
        <v>3.80625</v>
      </c>
    </row>
    <row r="1418" spans="1:4" ht="12.75">
      <c r="A1418">
        <v>351.9346125</v>
      </c>
      <c r="B1418">
        <v>4.43727E-07</v>
      </c>
      <c r="C1418">
        <v>-117.05767948</v>
      </c>
      <c r="D1418">
        <v>3.8125</v>
      </c>
    </row>
    <row r="1419" spans="1:4" ht="12.75">
      <c r="A1419">
        <v>351.93461875</v>
      </c>
      <c r="B1419">
        <v>4.50049E-07</v>
      </c>
      <c r="C1419">
        <v>-116.93480698</v>
      </c>
      <c r="D1419">
        <v>3.81875</v>
      </c>
    </row>
    <row r="1420" spans="1:4" ht="12.75">
      <c r="A1420">
        <v>351.934625</v>
      </c>
      <c r="B1420">
        <v>3.96519E-07</v>
      </c>
      <c r="C1420">
        <v>-118.03472185</v>
      </c>
      <c r="D1420">
        <v>3.825</v>
      </c>
    </row>
    <row r="1421" spans="1:4" ht="12.75">
      <c r="A1421">
        <v>351.93463125</v>
      </c>
      <c r="B1421">
        <v>3.71335E-07</v>
      </c>
      <c r="C1421">
        <v>-118.60468748</v>
      </c>
      <c r="D1421">
        <v>3.83125</v>
      </c>
    </row>
    <row r="1422" spans="1:4" ht="12.75">
      <c r="A1422">
        <v>351.9346375</v>
      </c>
      <c r="B1422">
        <v>1.107476E-06</v>
      </c>
      <c r="C1422">
        <v>-109.11331346</v>
      </c>
      <c r="D1422">
        <v>3.8375</v>
      </c>
    </row>
    <row r="1423" spans="1:4" ht="12.75">
      <c r="A1423">
        <v>351.93464375</v>
      </c>
      <c r="B1423">
        <v>5.96341E-07</v>
      </c>
      <c r="C1423">
        <v>-114.4901106</v>
      </c>
      <c r="D1423">
        <v>3.84375</v>
      </c>
    </row>
    <row r="1424" spans="1:4" ht="12.75">
      <c r="A1424">
        <v>351.93465</v>
      </c>
      <c r="B1424">
        <v>4.51387E-07</v>
      </c>
      <c r="C1424">
        <v>-116.90902626</v>
      </c>
      <c r="D1424">
        <v>3.85</v>
      </c>
    </row>
    <row r="1425" spans="1:4" ht="12.75">
      <c r="A1425">
        <v>351.93465625</v>
      </c>
      <c r="B1425">
        <v>4.46901E-07</v>
      </c>
      <c r="C1425">
        <v>-116.9957713</v>
      </c>
      <c r="D1425">
        <v>3.85625</v>
      </c>
    </row>
    <row r="1426" spans="1:4" ht="12.75">
      <c r="A1426">
        <v>351.9346625</v>
      </c>
      <c r="B1426">
        <v>5.83262E-07</v>
      </c>
      <c r="C1426">
        <v>-114.68273279</v>
      </c>
      <c r="D1426">
        <v>3.8625</v>
      </c>
    </row>
    <row r="1427" spans="1:4" ht="12.75">
      <c r="A1427">
        <v>351.93466875</v>
      </c>
      <c r="B1427">
        <v>7.00146E-07</v>
      </c>
      <c r="C1427">
        <v>-113.09622613</v>
      </c>
      <c r="D1427">
        <v>3.86875</v>
      </c>
    </row>
    <row r="1428" spans="1:4" ht="12.75">
      <c r="A1428">
        <v>351.934675</v>
      </c>
      <c r="B1428">
        <v>5.46644E-07</v>
      </c>
      <c r="C1428">
        <v>-115.24591095</v>
      </c>
      <c r="D1428">
        <v>3.875</v>
      </c>
    </row>
    <row r="1429" spans="1:4" ht="12.75">
      <c r="A1429">
        <v>351.93468125</v>
      </c>
      <c r="B1429">
        <v>7.49316E-07</v>
      </c>
      <c r="C1429">
        <v>-112.50669492</v>
      </c>
      <c r="D1429">
        <v>3.88125</v>
      </c>
    </row>
    <row r="1430" spans="1:4" ht="12.75">
      <c r="A1430">
        <v>351.9346875</v>
      </c>
      <c r="B1430">
        <v>7.1286E-07</v>
      </c>
      <c r="C1430">
        <v>-112.93991282</v>
      </c>
      <c r="D1430">
        <v>3.8875</v>
      </c>
    </row>
    <row r="1431" spans="1:4" ht="12.75">
      <c r="A1431">
        <v>351.93469375</v>
      </c>
      <c r="B1431">
        <v>3.94121E-07</v>
      </c>
      <c r="C1431">
        <v>-118.08740091</v>
      </c>
      <c r="D1431">
        <v>3.89375</v>
      </c>
    </row>
    <row r="1432" spans="1:4" ht="12.75">
      <c r="A1432">
        <v>351.9347</v>
      </c>
      <c r="B1432">
        <v>5.84849E-07</v>
      </c>
      <c r="C1432">
        <v>-114.65912532</v>
      </c>
      <c r="D1432">
        <v>3.9</v>
      </c>
    </row>
    <row r="1433" spans="1:4" ht="12.75">
      <c r="A1433">
        <v>351.93470625</v>
      </c>
      <c r="B1433">
        <v>5.55662E-07</v>
      </c>
      <c r="C1433">
        <v>-115.10378541</v>
      </c>
      <c r="D1433">
        <v>3.90625</v>
      </c>
    </row>
    <row r="1434" spans="1:4" ht="12.75">
      <c r="A1434">
        <v>351.9347125</v>
      </c>
      <c r="B1434">
        <v>1.181647E-06</v>
      </c>
      <c r="C1434">
        <v>-108.5502423</v>
      </c>
      <c r="D1434">
        <v>3.9125</v>
      </c>
    </row>
    <row r="1435" spans="1:4" ht="12.75">
      <c r="A1435">
        <v>351.93471875</v>
      </c>
      <c r="B1435">
        <v>4.34702E-07</v>
      </c>
      <c r="C1435">
        <v>-117.23617627</v>
      </c>
      <c r="D1435">
        <v>3.91875</v>
      </c>
    </row>
    <row r="1436" spans="1:4" ht="12.75">
      <c r="A1436">
        <v>351.934725</v>
      </c>
      <c r="B1436">
        <v>5.57855E-07</v>
      </c>
      <c r="C1436">
        <v>-115.06957866</v>
      </c>
      <c r="D1436">
        <v>3.925</v>
      </c>
    </row>
    <row r="1437" spans="1:4" ht="12.75">
      <c r="A1437">
        <v>351.93473125</v>
      </c>
      <c r="B1437">
        <v>4.77921E-07</v>
      </c>
      <c r="C1437">
        <v>-116.41287787</v>
      </c>
      <c r="D1437">
        <v>3.93125</v>
      </c>
    </row>
    <row r="1438" spans="1:4" ht="12.75">
      <c r="A1438">
        <v>351.9347375</v>
      </c>
      <c r="B1438">
        <v>5.42294E-07</v>
      </c>
      <c r="C1438">
        <v>-115.31530487</v>
      </c>
      <c r="D1438">
        <v>3.9375</v>
      </c>
    </row>
    <row r="1439" spans="1:4" ht="12.75">
      <c r="A1439">
        <v>351.93474375</v>
      </c>
      <c r="B1439">
        <v>3.80096E-07</v>
      </c>
      <c r="C1439">
        <v>-118.40212953</v>
      </c>
      <c r="D1439">
        <v>3.94375</v>
      </c>
    </row>
    <row r="1440" spans="1:4" ht="12.75">
      <c r="A1440">
        <v>351.93475</v>
      </c>
      <c r="B1440">
        <v>5.18636E-07</v>
      </c>
      <c r="C1440">
        <v>-115.70275444</v>
      </c>
      <c r="D1440">
        <v>3.95</v>
      </c>
    </row>
    <row r="1441" spans="1:4" ht="12.75">
      <c r="A1441">
        <v>351.93475625</v>
      </c>
      <c r="B1441">
        <v>3.86221E-07</v>
      </c>
      <c r="C1441">
        <v>-118.26327233</v>
      </c>
      <c r="D1441">
        <v>3.95625</v>
      </c>
    </row>
    <row r="1442" spans="1:4" ht="12.75">
      <c r="A1442">
        <v>351.9347625</v>
      </c>
      <c r="B1442">
        <v>9.82274E-07</v>
      </c>
      <c r="C1442">
        <v>-110.15535052</v>
      </c>
      <c r="D1442">
        <v>3.9625</v>
      </c>
    </row>
    <row r="1443" spans="1:4" ht="12.75">
      <c r="A1443">
        <v>351.93476875</v>
      </c>
      <c r="B1443">
        <v>5.76642E-07</v>
      </c>
      <c r="C1443">
        <v>-114.78187915</v>
      </c>
      <c r="D1443">
        <v>3.96875</v>
      </c>
    </row>
    <row r="1444" spans="1:4" ht="12.75">
      <c r="A1444">
        <v>351.934775</v>
      </c>
      <c r="B1444">
        <v>3.89345E-07</v>
      </c>
      <c r="C1444">
        <v>-118.19330819</v>
      </c>
      <c r="D1444">
        <v>3.975</v>
      </c>
    </row>
    <row r="1445" spans="1:4" ht="12.75">
      <c r="A1445">
        <v>351.93478125</v>
      </c>
      <c r="B1445">
        <v>3.98548E-07</v>
      </c>
      <c r="C1445">
        <v>-117.99037687</v>
      </c>
      <c r="D1445">
        <v>3.98125</v>
      </c>
    </row>
    <row r="1446" spans="1:4" ht="12.75">
      <c r="A1446">
        <v>351.9347875</v>
      </c>
      <c r="B1446">
        <v>3.89198E-07</v>
      </c>
      <c r="C1446">
        <v>-118.19659767</v>
      </c>
      <c r="D1446">
        <v>3.9875</v>
      </c>
    </row>
    <row r="1447" spans="1:4" ht="12.75">
      <c r="A1447">
        <v>351.93479375</v>
      </c>
      <c r="B1447">
        <v>5.85351E-07</v>
      </c>
      <c r="C1447">
        <v>-114.65167329</v>
      </c>
      <c r="D1447">
        <v>3.99375</v>
      </c>
    </row>
    <row r="1448" spans="1:4" ht="12.75">
      <c r="A1448">
        <v>351.9348</v>
      </c>
      <c r="B1448">
        <v>4.37198E-07</v>
      </c>
      <c r="C1448">
        <v>-117.18643504</v>
      </c>
      <c r="D1448">
        <v>4</v>
      </c>
    </row>
    <row r="1449" spans="1:4" ht="12.75">
      <c r="A1449">
        <v>351.93480625</v>
      </c>
      <c r="B1449">
        <v>3.45115E-07</v>
      </c>
      <c r="C1449">
        <v>-119.24073085</v>
      </c>
      <c r="D1449">
        <v>4.00625</v>
      </c>
    </row>
    <row r="1450" spans="1:4" ht="12.75">
      <c r="A1450">
        <v>351.9348125</v>
      </c>
      <c r="B1450">
        <v>5.10227E-07</v>
      </c>
      <c r="C1450">
        <v>-115.8447364</v>
      </c>
      <c r="D1450">
        <v>4.0125</v>
      </c>
    </row>
    <row r="1451" spans="1:4" ht="12.75">
      <c r="A1451">
        <v>351.93481875</v>
      </c>
      <c r="B1451">
        <v>4.66842E-07</v>
      </c>
      <c r="C1451">
        <v>-116.6166035</v>
      </c>
      <c r="D1451">
        <v>4.01875</v>
      </c>
    </row>
    <row r="1452" spans="1:4" ht="12.75">
      <c r="A1452">
        <v>351.934825</v>
      </c>
      <c r="B1452">
        <v>5.06924E-07</v>
      </c>
      <c r="C1452">
        <v>-115.9011413</v>
      </c>
      <c r="D1452">
        <v>4.025</v>
      </c>
    </row>
    <row r="1453" spans="1:4" ht="12.75">
      <c r="A1453">
        <v>351.93483125</v>
      </c>
      <c r="B1453">
        <v>6.00954E-07</v>
      </c>
      <c r="C1453">
        <v>-114.42317258</v>
      </c>
      <c r="D1453">
        <v>4.03125</v>
      </c>
    </row>
    <row r="1454" spans="1:4" ht="12.75">
      <c r="A1454">
        <v>351.9348375</v>
      </c>
      <c r="B1454">
        <v>4.00619E-07</v>
      </c>
      <c r="C1454">
        <v>-117.94536358</v>
      </c>
      <c r="D1454">
        <v>4.0375</v>
      </c>
    </row>
    <row r="1455" spans="1:4" ht="12.75">
      <c r="A1455">
        <v>351.93484375</v>
      </c>
      <c r="B1455">
        <v>3.37747E-07</v>
      </c>
      <c r="C1455">
        <v>-119.42816131</v>
      </c>
      <c r="D1455">
        <v>4.04375</v>
      </c>
    </row>
    <row r="1456" spans="1:4" ht="12.75">
      <c r="A1456">
        <v>351.93485</v>
      </c>
      <c r="B1456">
        <v>4.15528E-07</v>
      </c>
      <c r="C1456">
        <v>-117.62798983</v>
      </c>
      <c r="D1456">
        <v>4.05</v>
      </c>
    </row>
    <row r="1457" spans="1:4" ht="12.75">
      <c r="A1457">
        <v>351.93485625</v>
      </c>
      <c r="B1457">
        <v>5.48582E-07</v>
      </c>
      <c r="C1457">
        <v>-115.21517127</v>
      </c>
      <c r="D1457">
        <v>4.05625</v>
      </c>
    </row>
    <row r="1458" spans="1:4" ht="12.75">
      <c r="A1458">
        <v>351.9348625</v>
      </c>
      <c r="B1458">
        <v>2.95656E-07</v>
      </c>
      <c r="C1458">
        <v>-120.58425497</v>
      </c>
      <c r="D1458">
        <v>4.0625</v>
      </c>
    </row>
    <row r="1459" spans="1:4" ht="12.75">
      <c r="A1459">
        <v>351.93486875</v>
      </c>
      <c r="B1459">
        <v>4.14655E-07</v>
      </c>
      <c r="C1459">
        <v>-117.64626295</v>
      </c>
      <c r="D1459">
        <v>4.06875</v>
      </c>
    </row>
    <row r="1460" spans="1:4" ht="12.75">
      <c r="A1460">
        <v>351.934875</v>
      </c>
      <c r="B1460">
        <v>3.9212E-07</v>
      </c>
      <c r="C1460">
        <v>-118.13161067</v>
      </c>
      <c r="D1460">
        <v>4.075</v>
      </c>
    </row>
    <row r="1461" spans="1:4" ht="12.75">
      <c r="A1461">
        <v>351.93488125</v>
      </c>
      <c r="B1461">
        <v>4.52707E-07</v>
      </c>
      <c r="C1461">
        <v>-116.88365773</v>
      </c>
      <c r="D1461">
        <v>4.08125</v>
      </c>
    </row>
    <row r="1462" spans="1:4" ht="12.75">
      <c r="A1462">
        <v>351.9348875</v>
      </c>
      <c r="B1462">
        <v>4.56123E-07</v>
      </c>
      <c r="C1462">
        <v>-116.81836291</v>
      </c>
      <c r="D1462">
        <v>4.0875</v>
      </c>
    </row>
    <row r="1463" spans="1:4" ht="12.75">
      <c r="A1463">
        <v>351.93489375</v>
      </c>
      <c r="B1463">
        <v>3.68378E-07</v>
      </c>
      <c r="C1463">
        <v>-118.67411665</v>
      </c>
      <c r="D1463">
        <v>4.09375</v>
      </c>
    </row>
    <row r="1464" spans="1:4" ht="12.75">
      <c r="A1464">
        <v>351.9349</v>
      </c>
      <c r="B1464">
        <v>3.69197E-07</v>
      </c>
      <c r="C1464">
        <v>-118.6548425</v>
      </c>
      <c r="D1464">
        <v>4.1</v>
      </c>
    </row>
    <row r="1465" spans="1:4" ht="12.75">
      <c r="A1465">
        <v>351.93490625</v>
      </c>
      <c r="B1465">
        <v>7.05297E-07</v>
      </c>
      <c r="C1465">
        <v>-113.0325565</v>
      </c>
      <c r="D1465">
        <v>4.10625</v>
      </c>
    </row>
    <row r="1466" spans="1:4" ht="12.75">
      <c r="A1466">
        <v>351.9349125</v>
      </c>
      <c r="B1466">
        <v>4.87208E-07</v>
      </c>
      <c r="C1466">
        <v>-116.24571764</v>
      </c>
      <c r="D1466">
        <v>4.1125</v>
      </c>
    </row>
    <row r="1467" spans="1:4" ht="12.75">
      <c r="A1467">
        <v>351.93491875</v>
      </c>
      <c r="B1467">
        <v>2.96387E-07</v>
      </c>
      <c r="C1467">
        <v>-120.56281822</v>
      </c>
      <c r="D1467">
        <v>4.11875</v>
      </c>
    </row>
    <row r="1468" spans="1:4" ht="12.75">
      <c r="A1468">
        <v>351.934925</v>
      </c>
      <c r="B1468">
        <v>2.76239E-07</v>
      </c>
      <c r="C1468">
        <v>-121.17431243</v>
      </c>
      <c r="D1468">
        <v>4.125</v>
      </c>
    </row>
    <row r="1469" spans="1:4" ht="12.75">
      <c r="A1469">
        <v>351.93493125</v>
      </c>
      <c r="B1469">
        <v>2.92211E-07</v>
      </c>
      <c r="C1469">
        <v>-120.68607348</v>
      </c>
      <c r="D1469">
        <v>4.13125</v>
      </c>
    </row>
    <row r="1470" spans="1:4" ht="12.75">
      <c r="A1470">
        <v>351.9349375</v>
      </c>
      <c r="B1470">
        <v>7.40601E-07</v>
      </c>
      <c r="C1470">
        <v>-112.60831584</v>
      </c>
      <c r="D1470">
        <v>4.1375</v>
      </c>
    </row>
    <row r="1471" spans="1:4" ht="12.75">
      <c r="A1471">
        <v>351.93494375</v>
      </c>
      <c r="B1471">
        <v>4.60471E-07</v>
      </c>
      <c r="C1471">
        <v>-116.73594735</v>
      </c>
      <c r="D1471">
        <v>4.14375</v>
      </c>
    </row>
    <row r="1472" spans="1:4" ht="12.75">
      <c r="A1472">
        <v>351.93495</v>
      </c>
      <c r="B1472">
        <v>4.6515E-07</v>
      </c>
      <c r="C1472">
        <v>-116.64814251</v>
      </c>
      <c r="D1472">
        <v>4.15</v>
      </c>
    </row>
    <row r="1473" spans="1:4" ht="12.75">
      <c r="A1473">
        <v>351.93495625</v>
      </c>
      <c r="B1473">
        <v>5.32712E-07</v>
      </c>
      <c r="C1473">
        <v>-115.47014263</v>
      </c>
      <c r="D1473">
        <v>4.15625</v>
      </c>
    </row>
    <row r="1474" spans="1:4" ht="12.75">
      <c r="A1474">
        <v>351.9349625</v>
      </c>
      <c r="B1474">
        <v>1.84748E-07</v>
      </c>
      <c r="C1474">
        <v>-124.66841962</v>
      </c>
      <c r="D1474">
        <v>4.1625</v>
      </c>
    </row>
    <row r="1475" spans="1:4" ht="12.75">
      <c r="A1475">
        <v>351.93496875</v>
      </c>
      <c r="B1475">
        <v>2.86155E-07</v>
      </c>
      <c r="C1475">
        <v>-120.86796114</v>
      </c>
      <c r="D1475">
        <v>4.16875</v>
      </c>
    </row>
    <row r="1476" spans="1:4" ht="12.75">
      <c r="A1476">
        <v>351.934975</v>
      </c>
      <c r="B1476">
        <v>3.22325E-07</v>
      </c>
      <c r="C1476">
        <v>-119.83411844</v>
      </c>
      <c r="D1476">
        <v>4.175</v>
      </c>
    </row>
    <row r="1477" spans="1:4" ht="12.75">
      <c r="A1477">
        <v>351.93498125</v>
      </c>
      <c r="B1477">
        <v>5.7096E-07</v>
      </c>
      <c r="C1477">
        <v>-114.86788593</v>
      </c>
      <c r="D1477">
        <v>4.18125</v>
      </c>
    </row>
    <row r="1478" spans="1:4" ht="12.75">
      <c r="A1478">
        <v>351.9349875</v>
      </c>
      <c r="B1478">
        <v>4.08057E-07</v>
      </c>
      <c r="C1478">
        <v>-117.78558718</v>
      </c>
      <c r="D1478">
        <v>4.1875</v>
      </c>
    </row>
    <row r="1479" spans="1:4" ht="12.75">
      <c r="A1479">
        <v>351.93499375</v>
      </c>
      <c r="B1479">
        <v>4.29388E-07</v>
      </c>
      <c r="C1479">
        <v>-117.34299801</v>
      </c>
      <c r="D1479">
        <v>4.19375</v>
      </c>
    </row>
    <row r="1480" spans="1:4" ht="12.75">
      <c r="A1480">
        <v>351.935</v>
      </c>
      <c r="B1480">
        <v>8.20892E-07</v>
      </c>
      <c r="C1480">
        <v>-111.71428181</v>
      </c>
      <c r="D1480">
        <v>4.2</v>
      </c>
    </row>
    <row r="1481" spans="1:4" ht="12.75">
      <c r="A1481">
        <v>351.93500625</v>
      </c>
      <c r="B1481">
        <v>5.19635E-07</v>
      </c>
      <c r="C1481">
        <v>-115.68603741</v>
      </c>
      <c r="D1481">
        <v>4.20625</v>
      </c>
    </row>
    <row r="1482" spans="1:4" ht="12.75">
      <c r="A1482">
        <v>351.9350125</v>
      </c>
      <c r="B1482">
        <v>6.42997E-07</v>
      </c>
      <c r="C1482">
        <v>-113.83582633</v>
      </c>
      <c r="D1482">
        <v>4.2125</v>
      </c>
    </row>
    <row r="1483" spans="1:4" ht="12.75">
      <c r="A1483">
        <v>351.93501875</v>
      </c>
      <c r="B1483">
        <v>3.80371E-07</v>
      </c>
      <c r="C1483">
        <v>-118.39584606</v>
      </c>
      <c r="D1483">
        <v>4.21875</v>
      </c>
    </row>
    <row r="1484" spans="1:4" ht="12.75">
      <c r="A1484">
        <v>351.935025</v>
      </c>
      <c r="B1484">
        <v>5.0446E-07</v>
      </c>
      <c r="C1484">
        <v>-115.94345861</v>
      </c>
      <c r="D1484">
        <v>4.225</v>
      </c>
    </row>
    <row r="1485" spans="1:4" ht="12.75">
      <c r="A1485">
        <v>351.93503125</v>
      </c>
      <c r="B1485">
        <v>5.53177E-07</v>
      </c>
      <c r="C1485">
        <v>-115.14271208</v>
      </c>
      <c r="D1485">
        <v>4.23125</v>
      </c>
    </row>
    <row r="1486" spans="1:4" ht="12.75">
      <c r="A1486">
        <v>351.9350375</v>
      </c>
      <c r="B1486">
        <v>3.63892E-07</v>
      </c>
      <c r="C1486">
        <v>-118.78055088</v>
      </c>
      <c r="D1486">
        <v>4.2375</v>
      </c>
    </row>
    <row r="1487" spans="1:4" ht="12.75">
      <c r="A1487">
        <v>351.93504375</v>
      </c>
      <c r="B1487">
        <v>3.48191E-07</v>
      </c>
      <c r="C1487">
        <v>-119.16364542</v>
      </c>
      <c r="D1487">
        <v>4.24375</v>
      </c>
    </row>
    <row r="1488" spans="1:4" ht="12.75">
      <c r="A1488">
        <v>351.93505</v>
      </c>
      <c r="B1488">
        <v>3.55302E-07</v>
      </c>
      <c r="C1488">
        <v>-118.98804471</v>
      </c>
      <c r="D1488">
        <v>4.25</v>
      </c>
    </row>
    <row r="1489" spans="1:4" ht="12.75">
      <c r="A1489">
        <v>351.93505625</v>
      </c>
      <c r="B1489">
        <v>3.05254E-07</v>
      </c>
      <c r="C1489">
        <v>-120.30676005</v>
      </c>
      <c r="D1489">
        <v>4.25625</v>
      </c>
    </row>
    <row r="1490" spans="1:4" ht="12.75">
      <c r="A1490">
        <v>351.9350625</v>
      </c>
      <c r="B1490">
        <v>5.96254E-07</v>
      </c>
      <c r="C1490">
        <v>-114.49137</v>
      </c>
      <c r="D1490">
        <v>4.2625</v>
      </c>
    </row>
    <row r="1491" spans="1:4" ht="12.75">
      <c r="A1491">
        <v>351.93506875</v>
      </c>
      <c r="B1491">
        <v>3.63835E-07</v>
      </c>
      <c r="C1491">
        <v>-118.78191187</v>
      </c>
      <c r="D1491">
        <v>4.26875</v>
      </c>
    </row>
    <row r="1492" spans="1:4" ht="12.75">
      <c r="A1492">
        <v>351.935075</v>
      </c>
      <c r="B1492">
        <v>2.59965E-07</v>
      </c>
      <c r="C1492">
        <v>-121.70171404</v>
      </c>
      <c r="D1492">
        <v>4.275</v>
      </c>
    </row>
    <row r="1493" spans="1:4" ht="12.75">
      <c r="A1493">
        <v>351.93508125</v>
      </c>
      <c r="B1493">
        <v>5.34343E-07</v>
      </c>
      <c r="C1493">
        <v>-115.44359332</v>
      </c>
      <c r="D1493">
        <v>4.28125</v>
      </c>
    </row>
    <row r="1494" spans="1:4" ht="12.75">
      <c r="A1494">
        <v>351.9350875</v>
      </c>
      <c r="B1494">
        <v>4.71668E-07</v>
      </c>
      <c r="C1494">
        <v>-116.52727248</v>
      </c>
      <c r="D1494">
        <v>4.2875</v>
      </c>
    </row>
    <row r="1495" spans="1:4" ht="12.75">
      <c r="A1495">
        <v>351.93509375</v>
      </c>
      <c r="B1495">
        <v>4.11208E-07</v>
      </c>
      <c r="C1495">
        <v>-117.71876606</v>
      </c>
      <c r="D1495">
        <v>4.29375</v>
      </c>
    </row>
    <row r="1496" spans="1:4" ht="12.75">
      <c r="A1496">
        <v>351.9351</v>
      </c>
      <c r="B1496">
        <v>3.78968E-07</v>
      </c>
      <c r="C1496">
        <v>-118.42795384</v>
      </c>
      <c r="D1496">
        <v>4.3</v>
      </c>
    </row>
    <row r="1497" spans="1:4" ht="12.75">
      <c r="A1497">
        <v>351.93510625</v>
      </c>
      <c r="B1497">
        <v>4.54135E-07</v>
      </c>
      <c r="C1497">
        <v>-116.85629661</v>
      </c>
      <c r="D1497">
        <v>4.30625</v>
      </c>
    </row>
    <row r="1498" spans="1:4" ht="12.75">
      <c r="A1498">
        <v>351.9351125</v>
      </c>
      <c r="B1498">
        <v>4.4618E-07</v>
      </c>
      <c r="C1498">
        <v>-117.00980639</v>
      </c>
      <c r="D1498">
        <v>4.3125</v>
      </c>
    </row>
    <row r="1499" spans="1:4" ht="12.75">
      <c r="A1499">
        <v>351.93511875</v>
      </c>
      <c r="B1499">
        <v>1.360734E-06</v>
      </c>
      <c r="C1499">
        <v>-107.32453806</v>
      </c>
      <c r="D1499">
        <v>4.31875</v>
      </c>
    </row>
    <row r="1500" spans="1:4" ht="12.75">
      <c r="A1500">
        <v>351.935125</v>
      </c>
      <c r="B1500">
        <v>6.99244E-07</v>
      </c>
      <c r="C1500">
        <v>-113.10742894</v>
      </c>
      <c r="D1500">
        <v>4.325</v>
      </c>
    </row>
    <row r="1501" spans="1:4" ht="12.75">
      <c r="A1501">
        <v>351.93513125</v>
      </c>
      <c r="B1501">
        <v>6.35251E-07</v>
      </c>
      <c r="C1501">
        <v>-113.94109812</v>
      </c>
      <c r="D1501">
        <v>4.33125</v>
      </c>
    </row>
    <row r="1502" spans="1:4" ht="12.75">
      <c r="A1502">
        <v>351.9351375</v>
      </c>
      <c r="B1502">
        <v>4.79205E-07</v>
      </c>
      <c r="C1502">
        <v>-116.38957165</v>
      </c>
      <c r="D1502">
        <v>4.3375</v>
      </c>
    </row>
    <row r="1503" spans="1:4" ht="12.75">
      <c r="A1503">
        <v>351.93514375</v>
      </c>
      <c r="B1503">
        <v>4.94768E-07</v>
      </c>
      <c r="C1503">
        <v>-116.11197463</v>
      </c>
      <c r="D1503">
        <v>4.34375</v>
      </c>
    </row>
    <row r="1504" spans="1:4" ht="12.75">
      <c r="A1504">
        <v>351.93515</v>
      </c>
      <c r="B1504">
        <v>5.71409E-07</v>
      </c>
      <c r="C1504">
        <v>-114.86105971</v>
      </c>
      <c r="D1504">
        <v>4.35</v>
      </c>
    </row>
    <row r="1505" spans="1:4" ht="12.75">
      <c r="A1505">
        <v>351.93515625</v>
      </c>
      <c r="B1505">
        <v>4.07863E-07</v>
      </c>
      <c r="C1505">
        <v>-117.78971475</v>
      </c>
      <c r="D1505">
        <v>4.35625</v>
      </c>
    </row>
    <row r="1506" spans="1:4" ht="12.75">
      <c r="A1506">
        <v>351.9351625</v>
      </c>
      <c r="B1506">
        <v>3.25858E-07</v>
      </c>
      <c r="C1506">
        <v>-119.73942779</v>
      </c>
      <c r="D1506">
        <v>4.3625</v>
      </c>
    </row>
    <row r="1507" spans="1:4" ht="12.75">
      <c r="A1507">
        <v>351.93516875</v>
      </c>
      <c r="B1507">
        <v>3.60023E-07</v>
      </c>
      <c r="C1507">
        <v>-118.87340275</v>
      </c>
      <c r="D1507">
        <v>4.36875</v>
      </c>
    </row>
    <row r="1508" spans="1:4" ht="12.75">
      <c r="A1508">
        <v>351.935175</v>
      </c>
      <c r="B1508">
        <v>3.77477E-07</v>
      </c>
      <c r="C1508">
        <v>-118.46219875</v>
      </c>
      <c r="D1508">
        <v>4.375</v>
      </c>
    </row>
    <row r="1509" spans="1:4" ht="12.75">
      <c r="A1509">
        <v>351.93518125</v>
      </c>
      <c r="B1509">
        <v>3.80651E-07</v>
      </c>
      <c r="C1509">
        <v>-118.38946726</v>
      </c>
      <c r="D1509">
        <v>4.38125</v>
      </c>
    </row>
    <row r="1510" spans="1:4" ht="12.75">
      <c r="A1510">
        <v>351.9351875</v>
      </c>
      <c r="B1510">
        <v>3.86499E-07</v>
      </c>
      <c r="C1510">
        <v>-118.25703355</v>
      </c>
      <c r="D1510">
        <v>4.3875</v>
      </c>
    </row>
    <row r="1511" spans="1:4" ht="12.75">
      <c r="A1511">
        <v>351.93519375</v>
      </c>
      <c r="B1511">
        <v>3.03519E-07</v>
      </c>
      <c r="C1511">
        <v>-120.3562827</v>
      </c>
      <c r="D1511">
        <v>4.39375</v>
      </c>
    </row>
    <row r="1512" spans="1:4" ht="12.75">
      <c r="A1512">
        <v>351.9352</v>
      </c>
      <c r="B1512">
        <v>3.16637E-07</v>
      </c>
      <c r="C1512">
        <v>-119.98877847</v>
      </c>
      <c r="D1512">
        <v>4.4</v>
      </c>
    </row>
    <row r="1513" spans="1:4" ht="12.75">
      <c r="A1513">
        <v>351.93520625</v>
      </c>
      <c r="B1513">
        <v>5.21184E-07</v>
      </c>
      <c r="C1513">
        <v>-115.66018503</v>
      </c>
      <c r="D1513">
        <v>4.40625</v>
      </c>
    </row>
    <row r="1514" spans="1:4" ht="12.75">
      <c r="A1514">
        <v>351.9352125</v>
      </c>
      <c r="B1514">
        <v>4.74717E-07</v>
      </c>
      <c r="C1514">
        <v>-116.47130721</v>
      </c>
      <c r="D1514">
        <v>4.4125</v>
      </c>
    </row>
    <row r="1515" spans="1:4" ht="12.75">
      <c r="A1515">
        <v>351.93521875</v>
      </c>
      <c r="B1515">
        <v>4.18033E-07</v>
      </c>
      <c r="C1515">
        <v>-117.57578017</v>
      </c>
      <c r="D1515">
        <v>4.41875</v>
      </c>
    </row>
    <row r="1516" spans="1:4" ht="12.75">
      <c r="A1516">
        <v>351.935225</v>
      </c>
      <c r="B1516">
        <v>5.29479E-07</v>
      </c>
      <c r="C1516">
        <v>-115.52303087</v>
      </c>
      <c r="D1516">
        <v>4.425</v>
      </c>
    </row>
    <row r="1517" spans="1:4" ht="12.75">
      <c r="A1517">
        <v>351.93523125</v>
      </c>
      <c r="B1517">
        <v>6.29683E-07</v>
      </c>
      <c r="C1517">
        <v>-114.01756493</v>
      </c>
      <c r="D1517">
        <v>4.43125</v>
      </c>
    </row>
    <row r="1518" spans="1:4" ht="12.75">
      <c r="A1518">
        <v>351.9352375</v>
      </c>
      <c r="B1518">
        <v>4.01114E-07</v>
      </c>
      <c r="C1518">
        <v>-117.93464743</v>
      </c>
      <c r="D1518">
        <v>4.4375</v>
      </c>
    </row>
    <row r="1519" spans="1:4" ht="12.75">
      <c r="A1519">
        <v>351.93524375</v>
      </c>
      <c r="B1519">
        <v>5.56679E-07</v>
      </c>
      <c r="C1519">
        <v>-115.08790814</v>
      </c>
      <c r="D1519">
        <v>4.44375</v>
      </c>
    </row>
    <row r="1520" spans="1:4" ht="12.75">
      <c r="A1520">
        <v>351.93525</v>
      </c>
      <c r="B1520">
        <v>4.95771E-07</v>
      </c>
      <c r="C1520">
        <v>-116.09437728</v>
      </c>
      <c r="D1520">
        <v>4.45</v>
      </c>
    </row>
    <row r="1521" spans="1:4" ht="12.75">
      <c r="A1521">
        <v>351.93525625</v>
      </c>
      <c r="B1521">
        <v>2.76346E-07</v>
      </c>
      <c r="C1521">
        <v>-121.17092785</v>
      </c>
      <c r="D1521">
        <v>4.45625</v>
      </c>
    </row>
    <row r="1522" spans="1:4" ht="12.75">
      <c r="A1522">
        <v>351.9352625</v>
      </c>
      <c r="B1522">
        <v>5.73068E-07</v>
      </c>
      <c r="C1522">
        <v>-114.83586983</v>
      </c>
      <c r="D1522">
        <v>4.4625</v>
      </c>
    </row>
    <row r="1523" spans="1:4" ht="12.75">
      <c r="A1523">
        <v>351.93526875</v>
      </c>
      <c r="B1523">
        <v>4.63718E-07</v>
      </c>
      <c r="C1523">
        <v>-116.67492606</v>
      </c>
      <c r="D1523">
        <v>4.46875</v>
      </c>
    </row>
    <row r="1524" spans="1:4" ht="12.75">
      <c r="A1524">
        <v>351.935275</v>
      </c>
      <c r="B1524">
        <v>6.92445E-07</v>
      </c>
      <c r="C1524">
        <v>-113.19229024</v>
      </c>
      <c r="D1524">
        <v>4.475</v>
      </c>
    </row>
    <row r="1525" spans="1:4" ht="12.75">
      <c r="A1525">
        <v>351.93528125</v>
      </c>
      <c r="B1525">
        <v>5.43081E-07</v>
      </c>
      <c r="C1525">
        <v>-115.3027069</v>
      </c>
      <c r="D1525">
        <v>4.48125</v>
      </c>
    </row>
    <row r="1526" spans="1:4" ht="12.75">
      <c r="A1526">
        <v>351.9352875</v>
      </c>
      <c r="B1526">
        <v>4.95795E-07</v>
      </c>
      <c r="C1526">
        <v>-116.09394906</v>
      </c>
      <c r="D1526">
        <v>4.4875</v>
      </c>
    </row>
    <row r="1527" spans="1:4" ht="12.75">
      <c r="A1527">
        <v>351.93529375</v>
      </c>
      <c r="B1527">
        <v>4.18884E-07</v>
      </c>
      <c r="C1527">
        <v>-117.5581284</v>
      </c>
      <c r="D1527">
        <v>4.49375</v>
      </c>
    </row>
    <row r="1528" spans="1:4" ht="12.75">
      <c r="A1528">
        <v>351.9353</v>
      </c>
      <c r="B1528">
        <v>1.403799E-06</v>
      </c>
      <c r="C1528">
        <v>-107.05390325</v>
      </c>
      <c r="D1528">
        <v>4.5</v>
      </c>
    </row>
    <row r="1529" spans="1:4" ht="12.75">
      <c r="A1529">
        <v>351.93530625</v>
      </c>
      <c r="B1529">
        <v>6.9928E-07</v>
      </c>
      <c r="C1529">
        <v>-113.10697493</v>
      </c>
      <c r="D1529">
        <v>4.50625</v>
      </c>
    </row>
    <row r="1530" spans="1:4" ht="12.75">
      <c r="A1530">
        <v>351.9353125</v>
      </c>
      <c r="B1530">
        <v>6.38785E-07</v>
      </c>
      <c r="C1530">
        <v>-113.89290625</v>
      </c>
      <c r="D1530">
        <v>4.5125</v>
      </c>
    </row>
    <row r="1531" spans="1:4" ht="12.75">
      <c r="A1531">
        <v>351.93531875</v>
      </c>
      <c r="B1531">
        <v>4.00815E-07</v>
      </c>
      <c r="C1531">
        <v>-117.94112074</v>
      </c>
      <c r="D1531">
        <v>4.51875</v>
      </c>
    </row>
    <row r="1532" spans="1:4" ht="12.75">
      <c r="A1532">
        <v>351.935325</v>
      </c>
      <c r="B1532">
        <v>5.27779E-07</v>
      </c>
      <c r="C1532">
        <v>-115.55095635</v>
      </c>
      <c r="D1532">
        <v>4.525</v>
      </c>
    </row>
    <row r="1533" spans="1:4" ht="12.75">
      <c r="A1533">
        <v>351.93533125</v>
      </c>
      <c r="B1533">
        <v>4.6812E-07</v>
      </c>
      <c r="C1533">
        <v>-116.59286518</v>
      </c>
      <c r="D1533">
        <v>4.53125</v>
      </c>
    </row>
    <row r="1534" spans="1:4" ht="12.75">
      <c r="A1534">
        <v>351.9353375</v>
      </c>
      <c r="B1534">
        <v>7.00503E-07</v>
      </c>
      <c r="C1534">
        <v>-113.09180431</v>
      </c>
      <c r="D1534">
        <v>4.5375</v>
      </c>
    </row>
    <row r="1535" spans="1:4" ht="12.75">
      <c r="A1535">
        <v>351.93534375</v>
      </c>
      <c r="B1535">
        <v>5.24223E-07</v>
      </c>
      <c r="C1535">
        <v>-115.60967061</v>
      </c>
      <c r="D1535">
        <v>4.54375</v>
      </c>
    </row>
    <row r="1536" spans="1:4" ht="12.75">
      <c r="A1536">
        <v>351.93535</v>
      </c>
      <c r="B1536">
        <v>3.39481E-07</v>
      </c>
      <c r="C1536">
        <v>-119.38367878</v>
      </c>
      <c r="D1536">
        <v>4.55</v>
      </c>
    </row>
    <row r="1537" spans="1:4" ht="12.75">
      <c r="A1537">
        <v>351.93535625</v>
      </c>
      <c r="B1537">
        <v>5.5079E-07</v>
      </c>
      <c r="C1537">
        <v>-115.1802792</v>
      </c>
      <c r="D1537">
        <v>4.55625</v>
      </c>
    </row>
    <row r="1538" spans="1:4" ht="12.75">
      <c r="A1538">
        <v>351.9353625</v>
      </c>
      <c r="B1538">
        <v>5.23741E-07</v>
      </c>
      <c r="C1538">
        <v>-115.61767524</v>
      </c>
      <c r="D1538">
        <v>4.5625</v>
      </c>
    </row>
    <row r="1539" spans="1:4" ht="12.75">
      <c r="A1539">
        <v>351.93536875</v>
      </c>
      <c r="B1539">
        <v>4.58216E-07</v>
      </c>
      <c r="C1539">
        <v>-116.77860214</v>
      </c>
      <c r="D1539">
        <v>4.56875</v>
      </c>
    </row>
    <row r="1540" spans="1:4" ht="12.75">
      <c r="A1540">
        <v>351.935375</v>
      </c>
      <c r="B1540">
        <v>4.87028E-07</v>
      </c>
      <c r="C1540">
        <v>-116.24891347</v>
      </c>
      <c r="D1540">
        <v>4.575</v>
      </c>
    </row>
    <row r="1541" spans="1:4" ht="12.75">
      <c r="A1541">
        <v>351.93538125</v>
      </c>
      <c r="B1541">
        <v>3.72436E-07</v>
      </c>
      <c r="C1541">
        <v>-118.57897343</v>
      </c>
      <c r="D1541">
        <v>4.58125</v>
      </c>
    </row>
    <row r="1542" spans="1:4" ht="12.75">
      <c r="A1542">
        <v>351.9353875</v>
      </c>
      <c r="B1542">
        <v>7.38813E-07</v>
      </c>
      <c r="C1542">
        <v>-112.62930525</v>
      </c>
      <c r="D1542">
        <v>4.5875</v>
      </c>
    </row>
    <row r="1543" spans="1:4" ht="12.75">
      <c r="A1543">
        <v>351.93539375</v>
      </c>
      <c r="B1543">
        <v>3.53168E-07</v>
      </c>
      <c r="C1543">
        <v>-119.04038449</v>
      </c>
      <c r="D1543">
        <v>4.59375</v>
      </c>
    </row>
    <row r="1544" spans="1:4" ht="12.75">
      <c r="A1544">
        <v>351.9354</v>
      </c>
      <c r="B1544">
        <v>5.60678E-07</v>
      </c>
      <c r="C1544">
        <v>-115.02573294</v>
      </c>
      <c r="D1544">
        <v>4.6</v>
      </c>
    </row>
    <row r="1545" spans="1:4" ht="12.75">
      <c r="A1545">
        <v>351.93540625</v>
      </c>
      <c r="B1545">
        <v>3.40011E-07</v>
      </c>
      <c r="C1545">
        <v>-119.37013233</v>
      </c>
      <c r="D1545">
        <v>4.60625</v>
      </c>
    </row>
    <row r="1546" spans="1:4" ht="12.75">
      <c r="A1546">
        <v>351.9354125</v>
      </c>
      <c r="B1546">
        <v>3.26577E-07</v>
      </c>
      <c r="C1546">
        <v>-119.7202803</v>
      </c>
      <c r="D1546">
        <v>4.6125</v>
      </c>
    </row>
    <row r="1547" spans="1:4" ht="12.75">
      <c r="A1547">
        <v>351.93541875</v>
      </c>
      <c r="B1547">
        <v>4.50062E-07</v>
      </c>
      <c r="C1547">
        <v>-116.93455082</v>
      </c>
      <c r="D1547">
        <v>4.61875</v>
      </c>
    </row>
    <row r="1548" spans="1:4" ht="12.75">
      <c r="A1548">
        <v>351.935425</v>
      </c>
      <c r="B1548">
        <v>3.40062E-07</v>
      </c>
      <c r="C1548">
        <v>-119.3688502</v>
      </c>
      <c r="D1548">
        <v>4.625</v>
      </c>
    </row>
    <row r="1549" spans="1:4" ht="12.75">
      <c r="A1549">
        <v>351.93543125</v>
      </c>
      <c r="B1549">
        <v>5.11357E-07</v>
      </c>
      <c r="C1549">
        <v>-115.82551056</v>
      </c>
      <c r="D1549">
        <v>4.63125</v>
      </c>
    </row>
    <row r="1550" spans="1:4" ht="12.75">
      <c r="A1550">
        <v>351.9354375</v>
      </c>
      <c r="B1550">
        <v>3.17126E-07</v>
      </c>
      <c r="C1550">
        <v>-119.97536003</v>
      </c>
      <c r="D1550">
        <v>4.6375</v>
      </c>
    </row>
    <row r="1551" spans="1:4" ht="12.75">
      <c r="A1551">
        <v>351.93544375</v>
      </c>
      <c r="B1551">
        <v>3.0235E-07</v>
      </c>
      <c r="C1551">
        <v>-120.38979311</v>
      </c>
      <c r="D1551">
        <v>4.64375</v>
      </c>
    </row>
    <row r="1552" spans="1:4" ht="12.75">
      <c r="A1552">
        <v>351.93545</v>
      </c>
      <c r="B1552">
        <v>3.21822E-07</v>
      </c>
      <c r="C1552">
        <v>-119.84767927</v>
      </c>
      <c r="D1552">
        <v>4.65</v>
      </c>
    </row>
    <row r="1553" spans="1:4" ht="12.75">
      <c r="A1553">
        <v>351.93545625</v>
      </c>
      <c r="B1553">
        <v>5.30767E-07</v>
      </c>
      <c r="C1553">
        <v>-115.50191505</v>
      </c>
      <c r="D1553">
        <v>4.65625</v>
      </c>
    </row>
    <row r="1554" spans="1:4" ht="12.75">
      <c r="A1554">
        <v>351.9354625</v>
      </c>
      <c r="B1554">
        <v>4.01386E-07</v>
      </c>
      <c r="C1554">
        <v>-117.9287632</v>
      </c>
      <c r="D1554">
        <v>4.6625</v>
      </c>
    </row>
    <row r="1555" spans="1:4" ht="12.75">
      <c r="A1555">
        <v>351.93546875</v>
      </c>
      <c r="B1555">
        <v>3.39677E-07</v>
      </c>
      <c r="C1555">
        <v>-119.37868514</v>
      </c>
      <c r="D1555">
        <v>4.66875</v>
      </c>
    </row>
    <row r="1556" spans="1:4" ht="12.75">
      <c r="A1556">
        <v>351.935475</v>
      </c>
      <c r="B1556">
        <v>2.96982E-07</v>
      </c>
      <c r="C1556">
        <v>-120.54540841</v>
      </c>
      <c r="D1556">
        <v>4.675</v>
      </c>
    </row>
    <row r="1557" spans="1:4" ht="12.75">
      <c r="A1557">
        <v>351.93548125</v>
      </c>
      <c r="B1557">
        <v>1.251739E-06</v>
      </c>
      <c r="C1557">
        <v>-108.04972408</v>
      </c>
      <c r="D1557">
        <v>4.68125</v>
      </c>
    </row>
    <row r="1558" spans="1:4" ht="12.75">
      <c r="A1558">
        <v>351.9354875</v>
      </c>
      <c r="B1558">
        <v>4.67975E-07</v>
      </c>
      <c r="C1558">
        <v>-116.59554194</v>
      </c>
      <c r="D1558">
        <v>4.6875</v>
      </c>
    </row>
    <row r="1559" spans="1:4" ht="12.75">
      <c r="A1559">
        <v>351.93549375</v>
      </c>
      <c r="B1559">
        <v>4.46928E-07</v>
      </c>
      <c r="C1559">
        <v>-116.9952504</v>
      </c>
      <c r="D1559">
        <v>4.69375</v>
      </c>
    </row>
    <row r="1560" spans="1:4" ht="12.75">
      <c r="A1560">
        <v>351.9355</v>
      </c>
      <c r="B1560">
        <v>4.26494E-07</v>
      </c>
      <c r="C1560">
        <v>-117.40173604</v>
      </c>
      <c r="D1560">
        <v>4.7</v>
      </c>
    </row>
    <row r="1561" spans="1:4" ht="12.75">
      <c r="A1561">
        <v>351.93550625</v>
      </c>
      <c r="B1561">
        <v>3.70431E-07</v>
      </c>
      <c r="C1561">
        <v>-118.62585294</v>
      </c>
      <c r="D1561">
        <v>4.70625</v>
      </c>
    </row>
    <row r="1562" spans="1:4" ht="12.75">
      <c r="A1562">
        <v>351.9355125</v>
      </c>
      <c r="B1562">
        <v>4.38242E-07</v>
      </c>
      <c r="C1562">
        <v>-117.16572547</v>
      </c>
      <c r="D1562">
        <v>4.7125</v>
      </c>
    </row>
    <row r="1563" spans="1:4" ht="12.75">
      <c r="A1563">
        <v>351.93551875</v>
      </c>
      <c r="B1563">
        <v>4.73891E-07</v>
      </c>
      <c r="C1563">
        <v>-116.48643197</v>
      </c>
      <c r="D1563">
        <v>4.71875</v>
      </c>
    </row>
    <row r="1564" spans="1:4" ht="12.75">
      <c r="A1564">
        <v>351.935525</v>
      </c>
      <c r="B1564">
        <v>3.64248E-07</v>
      </c>
      <c r="C1564">
        <v>-118.77204575</v>
      </c>
      <c r="D1564">
        <v>4.725</v>
      </c>
    </row>
    <row r="1565" spans="1:4" ht="12.75">
      <c r="A1565">
        <v>351.93553125</v>
      </c>
      <c r="B1565">
        <v>4.15865E-07</v>
      </c>
      <c r="C1565">
        <v>-117.62095371</v>
      </c>
      <c r="D1565">
        <v>4.73125</v>
      </c>
    </row>
    <row r="1566" spans="1:4" ht="12.75">
      <c r="A1566">
        <v>351.9355375</v>
      </c>
      <c r="B1566">
        <v>4.88821E-07</v>
      </c>
      <c r="C1566">
        <v>-116.2170059</v>
      </c>
      <c r="D1566">
        <v>4.7375</v>
      </c>
    </row>
    <row r="1567" spans="1:4" ht="12.75">
      <c r="A1567">
        <v>351.93554375</v>
      </c>
      <c r="B1567">
        <v>4.51712E-07</v>
      </c>
      <c r="C1567">
        <v>-116.90276147</v>
      </c>
      <c r="D1567">
        <v>4.74375</v>
      </c>
    </row>
    <row r="1568" spans="1:4" ht="12.75">
      <c r="A1568">
        <v>351.93555</v>
      </c>
      <c r="B1568">
        <v>5.34079E-07</v>
      </c>
      <c r="C1568">
        <v>-115.44788269</v>
      </c>
      <c r="D1568">
        <v>4.75</v>
      </c>
    </row>
    <row r="1569" spans="1:4" ht="12.75">
      <c r="A1569">
        <v>351.93555625</v>
      </c>
      <c r="B1569">
        <v>5.53203E-07</v>
      </c>
      <c r="C1569">
        <v>-115.14231402</v>
      </c>
      <c r="D1569">
        <v>4.75625</v>
      </c>
    </row>
    <row r="1570" spans="1:4" ht="12.75">
      <c r="A1570">
        <v>351.9355625</v>
      </c>
      <c r="B1570">
        <v>3.35761E-07</v>
      </c>
      <c r="C1570">
        <v>-119.47940086</v>
      </c>
      <c r="D1570">
        <v>4.7625</v>
      </c>
    </row>
    <row r="1571" spans="1:4" ht="12.75">
      <c r="A1571">
        <v>351.93556875</v>
      </c>
      <c r="B1571">
        <v>4.17106E-07</v>
      </c>
      <c r="C1571">
        <v>-117.59507759</v>
      </c>
      <c r="D1571">
        <v>4.76875</v>
      </c>
    </row>
    <row r="1572" spans="1:4" ht="12.75">
      <c r="A1572">
        <v>351.935575</v>
      </c>
      <c r="B1572">
        <v>4.08874E-07</v>
      </c>
      <c r="C1572">
        <v>-117.76820705</v>
      </c>
      <c r="D1572">
        <v>4.775</v>
      </c>
    </row>
    <row r="1573" spans="1:4" ht="12.75">
      <c r="A1573">
        <v>351.93558125</v>
      </c>
      <c r="B1573">
        <v>5.17209E-07</v>
      </c>
      <c r="C1573">
        <v>-115.72668517</v>
      </c>
      <c r="D1573">
        <v>4.78125</v>
      </c>
    </row>
    <row r="1574" spans="1:4" ht="12.75">
      <c r="A1574">
        <v>351.9355875</v>
      </c>
      <c r="B1574">
        <v>3.95369E-07</v>
      </c>
      <c r="C1574">
        <v>-118.05995084</v>
      </c>
      <c r="D1574">
        <v>4.7875</v>
      </c>
    </row>
    <row r="1575" spans="1:4" ht="12.75">
      <c r="A1575">
        <v>351.93559375</v>
      </c>
      <c r="B1575">
        <v>4.70564E-07</v>
      </c>
      <c r="C1575">
        <v>-116.547627</v>
      </c>
      <c r="D1575">
        <v>4.79375</v>
      </c>
    </row>
    <row r="1576" spans="1:4" ht="12.75">
      <c r="A1576">
        <v>351.9356</v>
      </c>
      <c r="B1576">
        <v>5.08112E-07</v>
      </c>
      <c r="C1576">
        <v>-115.88081761</v>
      </c>
      <c r="D1576">
        <v>4.8</v>
      </c>
    </row>
    <row r="1577" spans="1:4" ht="12.75">
      <c r="A1577">
        <v>351.93560625</v>
      </c>
      <c r="B1577">
        <v>7.67504E-07</v>
      </c>
      <c r="C1577">
        <v>-112.29838458</v>
      </c>
      <c r="D1577">
        <v>4.80625</v>
      </c>
    </row>
    <row r="1578" spans="1:4" ht="12.75">
      <c r="A1578">
        <v>351.9356125</v>
      </c>
      <c r="B1578">
        <v>4.79662E-07</v>
      </c>
      <c r="C1578">
        <v>-116.38129078</v>
      </c>
      <c r="D1578">
        <v>4.8125</v>
      </c>
    </row>
    <row r="1579" spans="1:4" ht="12.75">
      <c r="A1579">
        <v>351.93561875</v>
      </c>
      <c r="B1579">
        <v>4.08346E-07</v>
      </c>
      <c r="C1579">
        <v>-117.77943969</v>
      </c>
      <c r="D1579">
        <v>4.81875</v>
      </c>
    </row>
    <row r="1580" spans="1:4" ht="12.75">
      <c r="A1580">
        <v>351.935625</v>
      </c>
      <c r="B1580">
        <v>4.19644E-07</v>
      </c>
      <c r="C1580">
        <v>-117.54237766</v>
      </c>
      <c r="D1580">
        <v>4.825</v>
      </c>
    </row>
    <row r="1581" spans="1:4" ht="12.75">
      <c r="A1581">
        <v>351.93563125</v>
      </c>
      <c r="B1581">
        <v>5.23569E-07</v>
      </c>
      <c r="C1581">
        <v>-115.62051986</v>
      </c>
      <c r="D1581">
        <v>4.83125</v>
      </c>
    </row>
    <row r="1582" spans="1:4" ht="12.75">
      <c r="A1582">
        <v>351.9356375</v>
      </c>
      <c r="B1582">
        <v>3.40543E-07</v>
      </c>
      <c r="C1582">
        <v>-119.35654898</v>
      </c>
      <c r="D1582">
        <v>4.8375</v>
      </c>
    </row>
    <row r="1583" spans="1:4" ht="12.75">
      <c r="A1583">
        <v>351.93564375</v>
      </c>
      <c r="B1583">
        <v>3.89162E-07</v>
      </c>
      <c r="C1583">
        <v>-118.19739566</v>
      </c>
      <c r="D1583">
        <v>4.84375</v>
      </c>
    </row>
    <row r="1584" spans="1:4" ht="12.75">
      <c r="A1584">
        <v>351.93565</v>
      </c>
      <c r="B1584">
        <v>3.55681E-07</v>
      </c>
      <c r="C1584">
        <v>-118.97879545</v>
      </c>
      <c r="D1584">
        <v>4.85</v>
      </c>
    </row>
    <row r="1585" spans="1:4" ht="12.75">
      <c r="A1585">
        <v>351.93565625</v>
      </c>
      <c r="B1585">
        <v>4.57513E-07</v>
      </c>
      <c r="C1585">
        <v>-116.79193156</v>
      </c>
      <c r="D1585">
        <v>4.85625</v>
      </c>
    </row>
    <row r="1586" spans="1:4" ht="12.75">
      <c r="A1586">
        <v>351.9356625</v>
      </c>
      <c r="B1586">
        <v>8.78721E-07</v>
      </c>
      <c r="C1586">
        <v>-111.12297557</v>
      </c>
      <c r="D1586">
        <v>4.8625</v>
      </c>
    </row>
    <row r="1587" spans="1:4" ht="12.75">
      <c r="A1587">
        <v>351.93566875</v>
      </c>
      <c r="B1587">
        <v>5.93059E-07</v>
      </c>
      <c r="C1587">
        <v>-114.5380447</v>
      </c>
      <c r="D1587">
        <v>4.86875</v>
      </c>
    </row>
    <row r="1588" spans="1:4" ht="12.75">
      <c r="A1588">
        <v>351.935675</v>
      </c>
      <c r="B1588">
        <v>4.8358E-07</v>
      </c>
      <c r="C1588">
        <v>-116.31063576</v>
      </c>
      <c r="D1588">
        <v>4.875</v>
      </c>
    </row>
    <row r="1589" spans="1:4" ht="12.75">
      <c r="A1589">
        <v>351.93568125</v>
      </c>
      <c r="B1589">
        <v>3.94544E-07</v>
      </c>
      <c r="C1589">
        <v>-118.07808982</v>
      </c>
      <c r="D1589">
        <v>4.88125</v>
      </c>
    </row>
    <row r="1590" spans="1:4" ht="12.75">
      <c r="A1590">
        <v>351.9356875</v>
      </c>
      <c r="B1590">
        <v>3.70122E-07</v>
      </c>
      <c r="C1590">
        <v>-118.63311344</v>
      </c>
      <c r="D1590">
        <v>4.8875</v>
      </c>
    </row>
    <row r="1591" spans="1:4" ht="12.75">
      <c r="A1591">
        <v>351.93569375</v>
      </c>
      <c r="B1591">
        <v>3.55664E-07</v>
      </c>
      <c r="C1591">
        <v>-118.97920288</v>
      </c>
      <c r="D1591">
        <v>4.89375</v>
      </c>
    </row>
    <row r="1592" spans="1:4" ht="12.75">
      <c r="A1592">
        <v>351.9357</v>
      </c>
      <c r="B1592">
        <v>3.36756E-07</v>
      </c>
      <c r="C1592">
        <v>-119.45369125</v>
      </c>
      <c r="D1592">
        <v>4.9</v>
      </c>
    </row>
    <row r="1593" spans="1:4" ht="12.75">
      <c r="A1593">
        <v>351.93570625</v>
      </c>
      <c r="B1593">
        <v>3.03253E-07</v>
      </c>
      <c r="C1593">
        <v>-120.36390145</v>
      </c>
      <c r="D1593">
        <v>4.90625</v>
      </c>
    </row>
    <row r="1594" spans="1:4" ht="12.75">
      <c r="A1594">
        <v>351.9357125</v>
      </c>
      <c r="B1594">
        <v>5.30589E-07</v>
      </c>
      <c r="C1594">
        <v>-115.50482716</v>
      </c>
      <c r="D1594">
        <v>4.9125</v>
      </c>
    </row>
    <row r="1595" spans="1:4" ht="12.75">
      <c r="A1595">
        <v>351.93571875</v>
      </c>
      <c r="B1595">
        <v>3.88499E-07</v>
      </c>
      <c r="C1595">
        <v>-118.21220912</v>
      </c>
      <c r="D1595">
        <v>4.91875</v>
      </c>
    </row>
    <row r="1596" spans="1:4" ht="12.75">
      <c r="A1596">
        <v>351.935725</v>
      </c>
      <c r="B1596">
        <v>4.91772E-07</v>
      </c>
      <c r="C1596">
        <v>-116.16473059</v>
      </c>
      <c r="D1596">
        <v>4.925</v>
      </c>
    </row>
    <row r="1597" spans="1:4" ht="12.75">
      <c r="A1597">
        <v>351.93573125</v>
      </c>
      <c r="B1597">
        <v>4.23261E-07</v>
      </c>
      <c r="C1597">
        <v>-117.46783348</v>
      </c>
      <c r="D1597">
        <v>4.93125</v>
      </c>
    </row>
    <row r="1598" spans="1:4" ht="12.75">
      <c r="A1598">
        <v>351.9357375</v>
      </c>
      <c r="B1598">
        <v>5.13824E-07</v>
      </c>
      <c r="C1598">
        <v>-115.78371748</v>
      </c>
      <c r="D1598">
        <v>4.9375</v>
      </c>
    </row>
    <row r="1599" spans="1:4" ht="12.75">
      <c r="A1599">
        <v>351.93574375</v>
      </c>
      <c r="B1599">
        <v>6.04528E-07</v>
      </c>
      <c r="C1599">
        <v>-114.37166835</v>
      </c>
      <c r="D1599">
        <v>4.94375</v>
      </c>
    </row>
    <row r="1600" spans="1:4" ht="12.75">
      <c r="A1600">
        <v>351.93575</v>
      </c>
      <c r="B1600">
        <v>6.44673E-07</v>
      </c>
      <c r="C1600">
        <v>-113.813216</v>
      </c>
      <c r="D1600">
        <v>4.95</v>
      </c>
    </row>
    <row r="1601" spans="1:4" ht="12.75">
      <c r="A1601">
        <v>351.93575625</v>
      </c>
      <c r="B1601">
        <v>3.81693E-07</v>
      </c>
      <c r="C1601">
        <v>-118.36571127</v>
      </c>
      <c r="D1601">
        <v>4.95625</v>
      </c>
    </row>
    <row r="1602" spans="1:4" ht="12.75">
      <c r="A1602">
        <v>351.9357625</v>
      </c>
      <c r="B1602">
        <v>5.16994E-07</v>
      </c>
      <c r="C1602">
        <v>-115.73028195</v>
      </c>
      <c r="D1602">
        <v>4.9625</v>
      </c>
    </row>
    <row r="1603" spans="1:4" ht="12.75">
      <c r="A1603">
        <v>351.93576875</v>
      </c>
      <c r="B1603">
        <v>3.96548E-07</v>
      </c>
      <c r="C1603">
        <v>-118.03408745</v>
      </c>
      <c r="D1603">
        <v>4.96875</v>
      </c>
    </row>
    <row r="1604" spans="1:4" ht="12.75">
      <c r="A1604">
        <v>351.935775</v>
      </c>
      <c r="B1604">
        <v>3.95222E-07</v>
      </c>
      <c r="C1604">
        <v>-118.06317521</v>
      </c>
      <c r="D1604">
        <v>4.975</v>
      </c>
    </row>
    <row r="1605" spans="1:4" ht="12.75">
      <c r="A1605">
        <v>351.93578125</v>
      </c>
      <c r="B1605">
        <v>3.92883E-07</v>
      </c>
      <c r="C1605">
        <v>-118.11474509</v>
      </c>
      <c r="D1605">
        <v>4.98125</v>
      </c>
    </row>
    <row r="1606" spans="1:4" ht="12.75">
      <c r="A1606">
        <v>351.9357875</v>
      </c>
      <c r="B1606">
        <v>3.61061E-07</v>
      </c>
      <c r="C1606">
        <v>-118.8483922</v>
      </c>
      <c r="D1606">
        <v>4.9875</v>
      </c>
    </row>
    <row r="1607" spans="1:4" ht="12.75">
      <c r="A1607">
        <v>351.93579375</v>
      </c>
      <c r="B1607">
        <v>5.58659E-07</v>
      </c>
      <c r="C1607">
        <v>-115.05706495</v>
      </c>
      <c r="D1607">
        <v>4.99375</v>
      </c>
    </row>
    <row r="1608" spans="1:4" ht="12.75">
      <c r="A1608">
        <v>351.9358</v>
      </c>
      <c r="B1608">
        <v>3.39806E-07</v>
      </c>
      <c r="C1608">
        <v>-119.37537605</v>
      </c>
      <c r="D1608">
        <v>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Argonne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APS</dc:creator>
  <cp:keywords/>
  <dc:description/>
  <cp:lastModifiedBy>APS</cp:lastModifiedBy>
  <dcterms:created xsi:type="dcterms:W3CDTF">2003-06-03T20:26:05Z</dcterms:created>
  <dcterms:modified xsi:type="dcterms:W3CDTF">2003-06-17T02:10:53Z</dcterms:modified>
  <cp:category/>
  <cp:version/>
  <cp:contentType/>
  <cp:contentStatus/>
</cp:coreProperties>
</file>