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8430" windowHeight="6420" activeTab="0"/>
  </bookViews>
  <sheets>
    <sheet name="Sun_Spacecraft Distanc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<sst xmlns="http://schemas.openxmlformats.org/spreadsheetml/2006/main" count="3" uniqueCount="3">
  <si>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MET (seconds)</t>
  </si>
  <si>
    <t>UTC</t>
  </si>
  <si>
    <t>Sun-S/C Distance (km)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</si>
</sst>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\ hh:mm:ss"/>
    <numFmt numFmtId="166" formatCode="m/d/yy;@"/>
    <numFmt numFmtId="167" formatCode="m/d;@"/>
    <numFmt numFmtId="168" formatCode="0.0E+00"/>
    <numFmt numFmtId="169" formatCode="[$-409]h:mm:ss\ AM/PM"/>
    <numFmt numFmtId="170" formatCode="d/mmm/yy\ hh:mm:ss"/>
    <numFmt numFmtId="171" formatCode="d/mmm/yy"/>
    <numFmt numFmtId="172" formatCode="[$-409]d\-mmm\-yy;@"/>
    <numFmt numFmtId="173" formatCode="yyyy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Spacecraft-Sun Distance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175"/>
          <c:w val="0.95975"/>
          <c:h val="0.769"/>
        </c:manualLayout>
      </c:layout>
      <c:scatterChart>
        <c:scatterStyle val="line"/>
        <c:varyColors val="0"/>
        <c:ser>
          <c:idx val="0"/>
          <c:order val="0"/>
          <c:tx>
            <c:strRef>
              <c:f>'Sun_Spacecraft Distance'!$C$1</c:f>
              <c:strCache>
                <c:ptCount val="1"/>
                <c:pt idx="0">
                  <c:v>Sun-S/C Distance (km)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'Sun_Spacecraft Distance'!$B$2:$B$2799</c:f>
              <c:strCache/>
            </c:strRef>
          </c:xVal>
          <c:yVal>
            <c:numRef>
              <c:f>'Sun_Spacecraft Distance'!$C$2:$C$2799</c:f>
              <c:numCache/>
            </c:numRef>
          </c:yVal>
          <c:smooth val="0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987998"/>
        <c:crosses val="autoZero"/>
        <c:crossBetween val="midCat"/>
        <c:dispUnits/>
      </c:val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73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18625"/>
          <c:w val="0.20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0</xdr:rowOff>
    </xdr:from>
    <xdr:to>
      <xdr:col>18</xdr:col>
      <xdr:colOff>95250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705350" y="1295400"/>
        <a:ext cx="8124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9"/>
  <sheetViews>
    <sheetView tabSelected="1" zoomScalePageLayoutView="0" workbookViewId="0" topLeftCell="A1">
      <selection activeCell="M1380" sqref="M1380"/>
    </sheetView>
  </sheetViews>
  <sheetFormatPr defaultColWidth="9.140625" defaultRowHeight="12.75"/>
  <cols>
    <col min="1" max="1" width="13.7109375" style="0" bestFit="1" customWidth="1"/>
    <col min="2" max="2" width="18.140625" style="0" bestFit="1" customWidth="1"/>
    <col min="3" max="3" width="22.00390625" style="0" bestFit="1" customWidth="1"/>
  </cols>
  <sheetData>
    <row r="1" spans="1:3" ht="12.75">
      <c r="A1" t="s">
        <v>0</v>
      </c>
      <c r="B1" s="2" t="s">
        <v>1</v>
      </c>
      <c r="C1" t="s">
        <v>2</v>
      </c>
    </row>
    <row r="2" spans="1:5" ht="12.75">
      <c r="A2">
        <v>4460</v>
      </c>
      <c r="B2" s="1">
        <f aca="true" t="shared" si="0" ref="B2:B65">(2008-1904+1)*365.25+39+(A2-16243327-54)/86400</f>
        <v>38202.299525462964</v>
      </c>
      <c r="C2">
        <v>151781195.701472</v>
      </c>
      <c r="E2" s="1"/>
    </row>
    <row r="3" spans="1:5" ht="12.75">
      <c r="A3">
        <v>90860</v>
      </c>
      <c r="B3" s="1">
        <f t="shared" si="0"/>
        <v>38203.299525462964</v>
      </c>
      <c r="C3">
        <v>152001937.822914</v>
      </c>
      <c r="E3" s="1"/>
    </row>
    <row r="4" spans="1:3" ht="12.75">
      <c r="A4">
        <v>177260</v>
      </c>
      <c r="B4" s="1">
        <f t="shared" si="0"/>
        <v>38204.299525462964</v>
      </c>
      <c r="C4">
        <v>152197725.356608</v>
      </c>
    </row>
    <row r="5" spans="1:3" ht="12.75">
      <c r="A5">
        <v>263660</v>
      </c>
      <c r="B5" s="1">
        <f t="shared" si="0"/>
        <v>38205.299525462964</v>
      </c>
      <c r="C5">
        <v>152389254.342449</v>
      </c>
    </row>
    <row r="6" spans="1:3" ht="12.75">
      <c r="A6">
        <v>350060</v>
      </c>
      <c r="B6" s="1">
        <f t="shared" si="0"/>
        <v>38206.299525462964</v>
      </c>
      <c r="C6">
        <v>152578341.016852</v>
      </c>
    </row>
    <row r="7" spans="1:3" ht="12.75">
      <c r="A7">
        <v>436460</v>
      </c>
      <c r="B7" s="1">
        <f t="shared" si="0"/>
        <v>38207.299525462964</v>
      </c>
      <c r="C7">
        <v>152765570.226421</v>
      </c>
    </row>
    <row r="8" spans="1:3" ht="12.75">
      <c r="A8">
        <v>522860</v>
      </c>
      <c r="B8" s="1">
        <f t="shared" si="0"/>
        <v>38208.299525462964</v>
      </c>
      <c r="C8">
        <v>152951188.531662</v>
      </c>
    </row>
    <row r="9" spans="1:3" ht="12.75">
      <c r="A9">
        <v>609260</v>
      </c>
      <c r="B9" s="1">
        <f t="shared" si="0"/>
        <v>38209.299525462964</v>
      </c>
      <c r="C9">
        <v>153135310.307695</v>
      </c>
    </row>
    <row r="10" spans="1:3" ht="12.75">
      <c r="A10">
        <v>695660</v>
      </c>
      <c r="B10" s="1">
        <f t="shared" si="0"/>
        <v>38210.299525462964</v>
      </c>
      <c r="C10">
        <v>153317987.538309</v>
      </c>
    </row>
    <row r="11" spans="1:3" ht="12.75">
      <c r="A11">
        <v>782060</v>
      </c>
      <c r="B11" s="1">
        <f t="shared" si="0"/>
        <v>38211.299525462964</v>
      </c>
      <c r="C11">
        <v>153499238.989523</v>
      </c>
    </row>
    <row r="12" spans="1:3" ht="12.75">
      <c r="A12">
        <v>868460</v>
      </c>
      <c r="B12" s="1">
        <f t="shared" si="0"/>
        <v>38212.299525462964</v>
      </c>
      <c r="C12">
        <v>153679064.228703</v>
      </c>
    </row>
    <row r="13" spans="1:3" ht="12.75">
      <c r="A13">
        <v>954860</v>
      </c>
      <c r="B13" s="1">
        <f t="shared" si="0"/>
        <v>38213.299525462964</v>
      </c>
      <c r="C13">
        <v>153857451.056043</v>
      </c>
    </row>
    <row r="14" spans="1:3" ht="12.75">
      <c r="A14">
        <v>1041260</v>
      </c>
      <c r="B14" s="1">
        <f t="shared" si="0"/>
        <v>38214.299525462964</v>
      </c>
      <c r="C14">
        <v>154034379.747969</v>
      </c>
    </row>
    <row r="15" spans="1:3" ht="12.75">
      <c r="A15">
        <v>1127660</v>
      </c>
      <c r="B15" s="1">
        <f t="shared" si="0"/>
        <v>38215.299525462964</v>
      </c>
      <c r="C15">
        <v>154209825.626343</v>
      </c>
    </row>
    <row r="16" spans="1:3" ht="12.75">
      <c r="A16">
        <v>1214060</v>
      </c>
      <c r="B16" s="1">
        <f t="shared" si="0"/>
        <v>38216.299525462964</v>
      </c>
      <c r="C16">
        <v>154383760.689104</v>
      </c>
    </row>
    <row r="17" spans="1:3" ht="12.75">
      <c r="A17">
        <v>1300460</v>
      </c>
      <c r="B17" s="1">
        <f t="shared" si="0"/>
        <v>38217.299525462964</v>
      </c>
      <c r="C17">
        <v>154556154.68628</v>
      </c>
    </row>
    <row r="18" spans="1:3" ht="12.75">
      <c r="A18">
        <v>1386860</v>
      </c>
      <c r="B18" s="1">
        <f t="shared" si="0"/>
        <v>38218.299525462964</v>
      </c>
      <c r="C18">
        <v>154726975.853538</v>
      </c>
    </row>
    <row r="19" spans="1:3" ht="12.75">
      <c r="A19">
        <v>1473260</v>
      </c>
      <c r="B19" s="1">
        <f t="shared" si="0"/>
        <v>38219.299525462964</v>
      </c>
      <c r="C19">
        <v>154896191.426313</v>
      </c>
    </row>
    <row r="20" spans="1:3" ht="12.75">
      <c r="A20">
        <v>1559660</v>
      </c>
      <c r="B20" s="1">
        <f t="shared" si="0"/>
        <v>38220.299525462964</v>
      </c>
      <c r="C20">
        <v>155063768.008904</v>
      </c>
    </row>
    <row r="21" spans="1:3" ht="12.75">
      <c r="A21">
        <v>1646060</v>
      </c>
      <c r="B21" s="1">
        <f t="shared" si="0"/>
        <v>38221.299525462964</v>
      </c>
      <c r="C21">
        <v>155229671.844966</v>
      </c>
    </row>
    <row r="22" spans="1:3" ht="12.75">
      <c r="A22">
        <v>1732460</v>
      </c>
      <c r="B22" s="1">
        <f t="shared" si="0"/>
        <v>38222.299525462964</v>
      </c>
      <c r="C22">
        <v>155393869.019309</v>
      </c>
    </row>
    <row r="23" spans="1:3" ht="12.75">
      <c r="A23">
        <v>1818860</v>
      </c>
      <c r="B23" s="1">
        <f t="shared" si="0"/>
        <v>38223.299525462964</v>
      </c>
      <c r="C23">
        <v>155556325.610833</v>
      </c>
    </row>
    <row r="24" spans="1:3" ht="12.75">
      <c r="A24">
        <v>1905260</v>
      </c>
      <c r="B24" s="1">
        <f t="shared" si="0"/>
        <v>38224.299525462964</v>
      </c>
      <c r="C24">
        <v>155717037.372512</v>
      </c>
    </row>
    <row r="25" spans="1:3" ht="12.75">
      <c r="A25">
        <v>1991660</v>
      </c>
      <c r="B25" s="1">
        <f t="shared" si="0"/>
        <v>38225.299525462964</v>
      </c>
      <c r="C25">
        <v>155875946.729707</v>
      </c>
    </row>
    <row r="26" spans="1:3" ht="12.75">
      <c r="A26">
        <v>2078060</v>
      </c>
      <c r="B26" s="1">
        <f t="shared" si="0"/>
        <v>38226.299525462964</v>
      </c>
      <c r="C26">
        <v>156032966.534936</v>
      </c>
    </row>
    <row r="27" spans="1:3" ht="12.75">
      <c r="A27">
        <v>2164460</v>
      </c>
      <c r="B27" s="1">
        <f t="shared" si="0"/>
        <v>38227.299525462964</v>
      </c>
      <c r="C27">
        <v>156188063.94076</v>
      </c>
    </row>
    <row r="28" spans="1:3" ht="12.75">
      <c r="A28">
        <v>2250860</v>
      </c>
      <c r="B28" s="1">
        <f t="shared" si="0"/>
        <v>38228.299525462964</v>
      </c>
      <c r="C28">
        <v>156341206.485123</v>
      </c>
    </row>
    <row r="29" spans="1:3" ht="12.75">
      <c r="A29">
        <v>2337260</v>
      </c>
      <c r="B29" s="1">
        <f t="shared" si="0"/>
        <v>38229.299525462964</v>
      </c>
      <c r="C29">
        <v>156492362.127974</v>
      </c>
    </row>
    <row r="30" spans="1:3" ht="12.75">
      <c r="A30">
        <v>2423660</v>
      </c>
      <c r="B30" s="1">
        <f t="shared" si="0"/>
        <v>38230.299525462964</v>
      </c>
      <c r="C30">
        <v>156641499.280933</v>
      </c>
    </row>
    <row r="31" spans="1:3" ht="12.75">
      <c r="A31">
        <v>2510060</v>
      </c>
      <c r="B31" s="1">
        <f t="shared" si="0"/>
        <v>38231.299525462964</v>
      </c>
      <c r="C31">
        <v>156788586.831409</v>
      </c>
    </row>
    <row r="32" spans="1:3" ht="12.75">
      <c r="A32">
        <v>2596460</v>
      </c>
      <c r="B32" s="1">
        <f t="shared" si="0"/>
        <v>38232.299525462964</v>
      </c>
      <c r="C32">
        <v>156933594.162299</v>
      </c>
    </row>
    <row r="33" spans="1:3" ht="12.75">
      <c r="A33">
        <v>2682860</v>
      </c>
      <c r="B33" s="1">
        <f t="shared" si="0"/>
        <v>38233.299525462964</v>
      </c>
      <c r="C33">
        <v>157076491.168095</v>
      </c>
    </row>
    <row r="34" spans="1:3" ht="12.75">
      <c r="A34">
        <v>2769260</v>
      </c>
      <c r="B34" s="1">
        <f t="shared" si="0"/>
        <v>38234.299525462964</v>
      </c>
      <c r="C34">
        <v>157217248.268073</v>
      </c>
    </row>
    <row r="35" spans="1:3" ht="12.75">
      <c r="A35">
        <v>2855660</v>
      </c>
      <c r="B35" s="1">
        <f t="shared" si="0"/>
        <v>38235.299525462964</v>
      </c>
      <c r="C35">
        <v>157355836.417077</v>
      </c>
    </row>
    <row r="36" spans="1:3" ht="12.75">
      <c r="A36">
        <v>2942060</v>
      </c>
      <c r="B36" s="1">
        <f t="shared" si="0"/>
        <v>38236.299525462964</v>
      </c>
      <c r="C36">
        <v>157492227.114315</v>
      </c>
    </row>
    <row r="37" spans="1:3" ht="12.75">
      <c r="A37">
        <v>3028460</v>
      </c>
      <c r="B37" s="1">
        <f t="shared" si="0"/>
        <v>38237.299525462964</v>
      </c>
      <c r="C37">
        <v>157626392.41049</v>
      </c>
    </row>
    <row r="38" spans="1:3" ht="12.75">
      <c r="A38">
        <v>3114860</v>
      </c>
      <c r="B38" s="1">
        <f t="shared" si="0"/>
        <v>38238.299525462964</v>
      </c>
      <c r="C38">
        <v>157758304.913543</v>
      </c>
    </row>
    <row r="39" spans="1:3" ht="12.75">
      <c r="A39">
        <v>3201260</v>
      </c>
      <c r="B39" s="1">
        <f t="shared" si="0"/>
        <v>38239.299525462964</v>
      </c>
      <c r="C39">
        <v>157887937.793209</v>
      </c>
    </row>
    <row r="40" spans="1:3" ht="12.75">
      <c r="A40">
        <v>3287660</v>
      </c>
      <c r="B40" s="1">
        <f t="shared" si="0"/>
        <v>38240.299525462964</v>
      </c>
      <c r="C40">
        <v>158015264.784579</v>
      </c>
    </row>
    <row r="41" spans="1:3" ht="12.75">
      <c r="A41">
        <v>3374060</v>
      </c>
      <c r="B41" s="1">
        <f t="shared" si="0"/>
        <v>38241.299525462964</v>
      </c>
      <c r="C41">
        <v>158140260.190826</v>
      </c>
    </row>
    <row r="42" spans="1:3" ht="12.75">
      <c r="A42">
        <v>3460460</v>
      </c>
      <c r="B42" s="1">
        <f t="shared" si="0"/>
        <v>38242.299525462964</v>
      </c>
      <c r="C42">
        <v>158262898.885036</v>
      </c>
    </row>
    <row r="43" spans="1:3" ht="12.75">
      <c r="A43">
        <v>3546860</v>
      </c>
      <c r="B43" s="1">
        <f t="shared" si="0"/>
        <v>38243.299525462964</v>
      </c>
      <c r="C43">
        <v>158383156.311628</v>
      </c>
    </row>
    <row r="44" spans="1:3" ht="12.75">
      <c r="A44">
        <v>3633260</v>
      </c>
      <c r="B44" s="1">
        <f t="shared" si="0"/>
        <v>38244.299525462964</v>
      </c>
      <c r="C44">
        <v>158501008.487202</v>
      </c>
    </row>
    <row r="45" spans="1:3" ht="12.75">
      <c r="A45">
        <v>3719660</v>
      </c>
      <c r="B45" s="1">
        <f t="shared" si="0"/>
        <v>38245.299525462964</v>
      </c>
      <c r="C45">
        <v>158616432.000907</v>
      </c>
    </row>
    <row r="46" spans="1:3" ht="12.75">
      <c r="A46">
        <v>3806060</v>
      </c>
      <c r="B46" s="1">
        <f t="shared" si="0"/>
        <v>38246.299525462964</v>
      </c>
      <c r="C46">
        <v>158729404.014449</v>
      </c>
    </row>
    <row r="47" spans="1:3" ht="12.75">
      <c r="A47">
        <v>3892460</v>
      </c>
      <c r="B47" s="1">
        <f t="shared" si="0"/>
        <v>38247.299525462964</v>
      </c>
      <c r="C47">
        <v>158839902.261796</v>
      </c>
    </row>
    <row r="48" spans="1:3" ht="12.75">
      <c r="A48">
        <v>3978860</v>
      </c>
      <c r="B48" s="1">
        <f t="shared" si="0"/>
        <v>38248.299525462964</v>
      </c>
      <c r="C48">
        <v>158947905.048633</v>
      </c>
    </row>
    <row r="49" spans="1:3" ht="12.75">
      <c r="A49">
        <v>4065260</v>
      </c>
      <c r="B49" s="1">
        <f t="shared" si="0"/>
        <v>38249.299525462964</v>
      </c>
      <c r="C49">
        <v>159053391.251627</v>
      </c>
    </row>
    <row r="50" spans="1:3" ht="12.75">
      <c r="A50">
        <v>4151660</v>
      </c>
      <c r="B50" s="1">
        <f t="shared" si="0"/>
        <v>38250.299525462964</v>
      </c>
      <c r="C50">
        <v>159156340.317449</v>
      </c>
    </row>
    <row r="51" spans="1:3" ht="12.75">
      <c r="A51">
        <v>4238060</v>
      </c>
      <c r="B51" s="1">
        <f t="shared" si="0"/>
        <v>38251.299525462964</v>
      </c>
      <c r="C51">
        <v>159256732.26077</v>
      </c>
    </row>
    <row r="52" spans="1:3" ht="12.75">
      <c r="A52">
        <v>4324460</v>
      </c>
      <c r="B52" s="1">
        <f t="shared" si="0"/>
        <v>38252.299525462964</v>
      </c>
      <c r="C52">
        <v>159354547.665014</v>
      </c>
    </row>
    <row r="53" spans="1:3" ht="12.75">
      <c r="A53">
        <v>4410860</v>
      </c>
      <c r="B53" s="1">
        <f t="shared" si="0"/>
        <v>38253.299525462964</v>
      </c>
      <c r="C53">
        <v>159449767.680672</v>
      </c>
    </row>
    <row r="54" spans="1:3" ht="12.75">
      <c r="A54">
        <v>4497260</v>
      </c>
      <c r="B54" s="1">
        <f t="shared" si="0"/>
        <v>38254.299525462964</v>
      </c>
      <c r="C54">
        <v>159542374.023568</v>
      </c>
    </row>
    <row r="55" spans="1:3" ht="12.75">
      <c r="A55">
        <v>4583660</v>
      </c>
      <c r="B55" s="1">
        <f t="shared" si="0"/>
        <v>38255.299525462964</v>
      </c>
      <c r="C55">
        <v>159632357.053734</v>
      </c>
    </row>
    <row r="56" spans="1:3" ht="12.75">
      <c r="A56">
        <v>4670060</v>
      </c>
      <c r="B56" s="1">
        <f t="shared" si="0"/>
        <v>38256.299525462964</v>
      </c>
      <c r="C56">
        <v>159719688.877073</v>
      </c>
    </row>
    <row r="57" spans="1:3" ht="12.75">
      <c r="A57">
        <v>4756460</v>
      </c>
      <c r="B57" s="1">
        <f t="shared" si="0"/>
        <v>38257.299525462964</v>
      </c>
      <c r="C57">
        <v>159804343.636039</v>
      </c>
    </row>
    <row r="58" spans="1:3" ht="12.75">
      <c r="A58">
        <v>4842860</v>
      </c>
      <c r="B58" s="1">
        <f t="shared" si="0"/>
        <v>38258.299525462964</v>
      </c>
      <c r="C58">
        <v>159886305.313738</v>
      </c>
    </row>
    <row r="59" spans="1:3" ht="12.75">
      <c r="A59">
        <v>4929260</v>
      </c>
      <c r="B59" s="1">
        <f t="shared" si="0"/>
        <v>38259.299525462964</v>
      </c>
      <c r="C59">
        <v>159965558.452858</v>
      </c>
    </row>
    <row r="60" spans="1:3" ht="12.75">
      <c r="A60">
        <v>5015660</v>
      </c>
      <c r="B60" s="1">
        <f t="shared" si="0"/>
        <v>38260.299525462964</v>
      </c>
      <c r="C60">
        <v>160042088.154079</v>
      </c>
    </row>
    <row r="61" spans="1:3" ht="12.75">
      <c r="A61">
        <v>5102060</v>
      </c>
      <c r="B61" s="1">
        <f t="shared" si="0"/>
        <v>38261.299525462964</v>
      </c>
      <c r="C61">
        <v>160115880.074476</v>
      </c>
    </row>
    <row r="62" spans="1:3" ht="12.75">
      <c r="A62">
        <v>5188460</v>
      </c>
      <c r="B62" s="1">
        <f t="shared" si="0"/>
        <v>38262.299525462964</v>
      </c>
      <c r="C62">
        <v>160186920.425926</v>
      </c>
    </row>
    <row r="63" spans="1:3" ht="12.75">
      <c r="A63">
        <v>5274860</v>
      </c>
      <c r="B63" s="1">
        <f t="shared" si="0"/>
        <v>38263.299525462964</v>
      </c>
      <c r="C63">
        <v>160255195.973518</v>
      </c>
    </row>
    <row r="64" spans="1:3" ht="12.75">
      <c r="A64">
        <v>5361260</v>
      </c>
      <c r="B64" s="1">
        <f t="shared" si="0"/>
        <v>38264.299525462964</v>
      </c>
      <c r="C64">
        <v>160320694.033987</v>
      </c>
    </row>
    <row r="65" spans="1:3" ht="12.75">
      <c r="A65">
        <v>5447660</v>
      </c>
      <c r="B65" s="1">
        <f t="shared" si="0"/>
        <v>38265.299525462964</v>
      </c>
      <c r="C65">
        <v>160383402.474167</v>
      </c>
    </row>
    <row r="66" spans="1:3" ht="12.75">
      <c r="A66">
        <v>5534060</v>
      </c>
      <c r="B66" s="1">
        <f aca="true" t="shared" si="1" ref="B66:B129">(2008-1904+1)*365.25+39+(A66-16243327-54)/86400</f>
        <v>38266.299525462964</v>
      </c>
      <c r="C66">
        <v>160443309.709473</v>
      </c>
    </row>
    <row r="67" spans="1:3" ht="12.75">
      <c r="A67">
        <v>5620460</v>
      </c>
      <c r="B67" s="1">
        <f t="shared" si="1"/>
        <v>38267.299525462964</v>
      </c>
      <c r="C67">
        <v>160500404.702418</v>
      </c>
    </row>
    <row r="68" spans="1:3" ht="12.75">
      <c r="A68">
        <v>5706860</v>
      </c>
      <c r="B68" s="1">
        <f t="shared" si="1"/>
        <v>38268.299525462964</v>
      </c>
      <c r="C68">
        <v>160554676.961119</v>
      </c>
    </row>
    <row r="69" spans="1:3" ht="12.75">
      <c r="A69">
        <v>5793260</v>
      </c>
      <c r="B69" s="1">
        <f t="shared" si="1"/>
        <v>38269.299525462964</v>
      </c>
      <c r="C69">
        <v>160606116.53798</v>
      </c>
    </row>
    <row r="70" spans="1:3" ht="12.75">
      <c r="A70">
        <v>5879660</v>
      </c>
      <c r="B70" s="1">
        <f t="shared" si="1"/>
        <v>38270.299525462964</v>
      </c>
      <c r="C70">
        <v>160654714.028342</v>
      </c>
    </row>
    <row r="71" spans="1:3" ht="12.75">
      <c r="A71">
        <v>5966060</v>
      </c>
      <c r="B71" s="1">
        <f t="shared" si="1"/>
        <v>38271.299525462964</v>
      </c>
      <c r="C71">
        <v>160700460.569215</v>
      </c>
    </row>
    <row r="72" spans="1:3" ht="12.75">
      <c r="A72">
        <v>6052460</v>
      </c>
      <c r="B72" s="1">
        <f t="shared" si="1"/>
        <v>38272.299525462964</v>
      </c>
      <c r="C72">
        <v>160743347.838031</v>
      </c>
    </row>
    <row r="73" spans="1:3" ht="12.75">
      <c r="A73">
        <v>6138860</v>
      </c>
      <c r="B73" s="1">
        <f t="shared" si="1"/>
        <v>38273.299525462964</v>
      </c>
      <c r="C73">
        <v>160783368.051461</v>
      </c>
    </row>
    <row r="74" spans="1:3" ht="12.75">
      <c r="A74">
        <v>6225260</v>
      </c>
      <c r="B74" s="1">
        <f t="shared" si="1"/>
        <v>38274.299525462964</v>
      </c>
      <c r="C74">
        <v>160820513.964327</v>
      </c>
    </row>
    <row r="75" spans="1:3" ht="12.75">
      <c r="A75">
        <v>6311660</v>
      </c>
      <c r="B75" s="1">
        <f t="shared" si="1"/>
        <v>38275.299525462964</v>
      </c>
      <c r="C75">
        <v>160854778.868563</v>
      </c>
    </row>
    <row r="76" spans="1:3" ht="12.75">
      <c r="A76">
        <v>6398060</v>
      </c>
      <c r="B76" s="1">
        <f t="shared" si="1"/>
        <v>38276.299525462964</v>
      </c>
      <c r="C76">
        <v>160886156.592266</v>
      </c>
    </row>
    <row r="77" spans="1:3" ht="12.75">
      <c r="A77">
        <v>6484460</v>
      </c>
      <c r="B77" s="1">
        <f t="shared" si="1"/>
        <v>38277.299525462964</v>
      </c>
      <c r="C77">
        <v>160914641.498806</v>
      </c>
    </row>
    <row r="78" spans="1:3" ht="12.75">
      <c r="A78">
        <v>6570860</v>
      </c>
      <c r="B78" s="1">
        <f t="shared" si="1"/>
        <v>38278.299525462964</v>
      </c>
      <c r="C78">
        <v>160940228.486027</v>
      </c>
    </row>
    <row r="79" spans="1:3" ht="12.75">
      <c r="A79">
        <v>6657260</v>
      </c>
      <c r="B79" s="1">
        <f t="shared" si="1"/>
        <v>38279.299525462964</v>
      </c>
      <c r="C79">
        <v>160962912.98551</v>
      </c>
    </row>
    <row r="80" spans="1:3" ht="12.75">
      <c r="A80">
        <v>6743660</v>
      </c>
      <c r="B80" s="1">
        <f t="shared" si="1"/>
        <v>38280.299525462964</v>
      </c>
      <c r="C80">
        <v>160982690.961934</v>
      </c>
    </row>
    <row r="81" spans="1:3" ht="12.75">
      <c r="A81">
        <v>6830060</v>
      </c>
      <c r="B81" s="1">
        <f t="shared" si="1"/>
        <v>38281.299525462964</v>
      </c>
      <c r="C81">
        <v>160999558.9125</v>
      </c>
    </row>
    <row r="82" spans="1:3" ht="12.75">
      <c r="A82">
        <v>6916460</v>
      </c>
      <c r="B82" s="1">
        <f t="shared" si="1"/>
        <v>38282.299525462964</v>
      </c>
      <c r="C82">
        <v>161013513.866449</v>
      </c>
    </row>
    <row r="83" spans="1:3" ht="12.75">
      <c r="A83">
        <v>7002860</v>
      </c>
      <c r="B83" s="1">
        <f t="shared" si="1"/>
        <v>38283.299525462964</v>
      </c>
      <c r="C83">
        <v>161024553.384662</v>
      </c>
    </row>
    <row r="84" spans="1:3" ht="12.75">
      <c r="A84">
        <v>7089260</v>
      </c>
      <c r="B84" s="1">
        <f t="shared" si="1"/>
        <v>38284.299525462964</v>
      </c>
      <c r="C84">
        <v>161032675.559338</v>
      </c>
    </row>
    <row r="85" spans="1:3" ht="12.75">
      <c r="A85">
        <v>7175660</v>
      </c>
      <c r="B85" s="1">
        <f t="shared" si="1"/>
        <v>38285.299525462964</v>
      </c>
      <c r="C85">
        <v>161037879.013768</v>
      </c>
    </row>
    <row r="86" spans="1:3" ht="12.75">
      <c r="A86">
        <v>7262060</v>
      </c>
      <c r="B86" s="1">
        <f t="shared" si="1"/>
        <v>38286.299525462964</v>
      </c>
      <c r="C86">
        <v>161040162.902184</v>
      </c>
    </row>
    <row r="87" spans="1:3" ht="12.75">
      <c r="A87">
        <v>7348460</v>
      </c>
      <c r="B87" s="1">
        <f t="shared" si="1"/>
        <v>38287.299525462964</v>
      </c>
      <c r="C87">
        <v>161039526.909708</v>
      </c>
    </row>
    <row r="88" spans="1:3" ht="12.75">
      <c r="A88">
        <v>7434860</v>
      </c>
      <c r="B88" s="1">
        <f t="shared" si="1"/>
        <v>38288.299525462964</v>
      </c>
      <c r="C88">
        <v>161035971.25238</v>
      </c>
    </row>
    <row r="89" spans="1:3" ht="12.75">
      <c r="A89">
        <v>7521260</v>
      </c>
      <c r="B89" s="1">
        <f t="shared" si="1"/>
        <v>38289.299525462964</v>
      </c>
      <c r="C89">
        <v>161029496.677275</v>
      </c>
    </row>
    <row r="90" spans="1:3" ht="12.75">
      <c r="A90">
        <v>7607660</v>
      </c>
      <c r="B90" s="1">
        <f t="shared" si="1"/>
        <v>38290.299525462964</v>
      </c>
      <c r="C90">
        <v>161020104.462716</v>
      </c>
    </row>
    <row r="91" spans="1:3" ht="12.75">
      <c r="A91">
        <v>7694060</v>
      </c>
      <c r="B91" s="1">
        <f t="shared" si="1"/>
        <v>38291.299525462964</v>
      </c>
      <c r="C91">
        <v>161007796.418571</v>
      </c>
    </row>
    <row r="92" spans="1:3" ht="12.75">
      <c r="A92">
        <v>7780460</v>
      </c>
      <c r="B92" s="1">
        <f t="shared" si="1"/>
        <v>38292.299525462964</v>
      </c>
      <c r="C92">
        <v>160992574.886635</v>
      </c>
    </row>
    <row r="93" spans="1:3" ht="12.75">
      <c r="A93">
        <v>7866860</v>
      </c>
      <c r="B93" s="1">
        <f t="shared" si="1"/>
        <v>38293.299525462964</v>
      </c>
      <c r="C93">
        <v>160974442.741113</v>
      </c>
    </row>
    <row r="94" spans="1:3" ht="12.75">
      <c r="A94">
        <v>7953260</v>
      </c>
      <c r="B94" s="1">
        <f t="shared" si="1"/>
        <v>38294.299525462964</v>
      </c>
      <c r="C94">
        <v>160953403.389175</v>
      </c>
    </row>
    <row r="95" spans="1:3" ht="12.75">
      <c r="A95">
        <v>8039660</v>
      </c>
      <c r="B95" s="1">
        <f t="shared" si="1"/>
        <v>38295.299525462964</v>
      </c>
      <c r="C95">
        <v>160929460.771618</v>
      </c>
    </row>
    <row r="96" spans="1:3" ht="12.75">
      <c r="A96">
        <v>8126060</v>
      </c>
      <c r="B96" s="1">
        <f t="shared" si="1"/>
        <v>38296.299525462964</v>
      </c>
      <c r="C96">
        <v>160902619.363597</v>
      </c>
    </row>
    <row r="97" spans="1:3" ht="12.75">
      <c r="A97">
        <v>8212460</v>
      </c>
      <c r="B97" s="1">
        <f t="shared" si="1"/>
        <v>38297.299525462964</v>
      </c>
      <c r="C97">
        <v>160872884.175463</v>
      </c>
    </row>
    <row r="98" spans="1:3" ht="12.75">
      <c r="A98">
        <v>8298860</v>
      </c>
      <c r="B98" s="1">
        <f t="shared" si="1"/>
        <v>38298.299525462964</v>
      </c>
      <c r="C98">
        <v>160840260.753666</v>
      </c>
    </row>
    <row r="99" spans="1:3" ht="12.75">
      <c r="A99">
        <v>8385260</v>
      </c>
      <c r="B99" s="1">
        <f t="shared" si="1"/>
        <v>38299.299525462964</v>
      </c>
      <c r="C99">
        <v>160804755.181768</v>
      </c>
    </row>
    <row r="100" spans="1:3" ht="12.75">
      <c r="A100">
        <v>8471660</v>
      </c>
      <c r="B100" s="1">
        <f t="shared" si="1"/>
        <v>38300.299525462964</v>
      </c>
      <c r="C100">
        <v>160766374.081519</v>
      </c>
    </row>
    <row r="101" spans="1:3" ht="12.75">
      <c r="A101">
        <v>8558060</v>
      </c>
      <c r="B101" s="1">
        <f t="shared" si="1"/>
        <v>38301.299525462964</v>
      </c>
      <c r="C101">
        <v>160725124.614035</v>
      </c>
    </row>
    <row r="102" spans="1:3" ht="12.75">
      <c r="A102">
        <v>8644460</v>
      </c>
      <c r="B102" s="1">
        <f t="shared" si="1"/>
        <v>38302.299525462964</v>
      </c>
      <c r="C102">
        <v>160681014.481046</v>
      </c>
    </row>
    <row r="103" spans="1:3" ht="12.75">
      <c r="A103">
        <v>8730860</v>
      </c>
      <c r="B103" s="1">
        <f t="shared" si="1"/>
        <v>38303.299525462964</v>
      </c>
      <c r="C103">
        <v>160634051.92624</v>
      </c>
    </row>
    <row r="104" spans="1:3" ht="12.75">
      <c r="A104">
        <v>8817260</v>
      </c>
      <c r="B104" s="1">
        <f t="shared" si="1"/>
        <v>38304.299525462964</v>
      </c>
      <c r="C104">
        <v>160584245.736675</v>
      </c>
    </row>
    <row r="105" spans="1:3" ht="12.75">
      <c r="A105">
        <v>8903660</v>
      </c>
      <c r="B105" s="1">
        <f t="shared" si="1"/>
        <v>38305.299525462964</v>
      </c>
      <c r="C105">
        <v>160531605.244282</v>
      </c>
    </row>
    <row r="106" spans="1:3" ht="12.75">
      <c r="A106">
        <v>8990060</v>
      </c>
      <c r="B106" s="1">
        <f t="shared" si="1"/>
        <v>38306.299525462964</v>
      </c>
      <c r="C106">
        <v>160476140.327436</v>
      </c>
    </row>
    <row r="107" spans="1:3" ht="12.75">
      <c r="A107">
        <v>9076460</v>
      </c>
      <c r="B107" s="1">
        <f t="shared" si="1"/>
        <v>38307.299525462964</v>
      </c>
      <c r="C107">
        <v>160417861.412618</v>
      </c>
    </row>
    <row r="108" spans="1:3" ht="12.75">
      <c r="A108">
        <v>9162860</v>
      </c>
      <c r="B108" s="1">
        <f t="shared" si="1"/>
        <v>38308.299525462964</v>
      </c>
      <c r="C108">
        <v>160356779.476136</v>
      </c>
    </row>
    <row r="109" spans="1:3" ht="12.75">
      <c r="A109">
        <v>9249260</v>
      </c>
      <c r="B109" s="1">
        <f t="shared" si="1"/>
        <v>38309.299525462964</v>
      </c>
      <c r="C109">
        <v>160292906.045933</v>
      </c>
    </row>
    <row r="110" spans="1:3" ht="12.75">
      <c r="A110">
        <v>9335660</v>
      </c>
      <c r="B110" s="1">
        <f t="shared" si="1"/>
        <v>38310.299525462964</v>
      </c>
      <c r="C110">
        <v>160226248.384396</v>
      </c>
    </row>
    <row r="111" spans="1:3" ht="12.75">
      <c r="A111">
        <v>9422060</v>
      </c>
      <c r="B111" s="1">
        <f t="shared" si="1"/>
        <v>38311.299525462964</v>
      </c>
      <c r="C111">
        <v>160156812.654748</v>
      </c>
    </row>
    <row r="112" spans="1:3" ht="12.75">
      <c r="A112">
        <v>9508460</v>
      </c>
      <c r="B112" s="1">
        <f t="shared" si="1"/>
        <v>38312.299525462964</v>
      </c>
      <c r="C112">
        <v>160084614.950433</v>
      </c>
    </row>
    <row r="113" spans="1:3" ht="12.75">
      <c r="A113">
        <v>9594860</v>
      </c>
      <c r="B113" s="1">
        <f t="shared" si="1"/>
        <v>38313.299525462964</v>
      </c>
      <c r="C113">
        <v>160009669.018682</v>
      </c>
    </row>
    <row r="114" spans="1:3" ht="12.75">
      <c r="A114">
        <v>9681260</v>
      </c>
      <c r="B114" s="1">
        <f t="shared" si="1"/>
        <v>38314.299525462964</v>
      </c>
      <c r="C114">
        <v>159931989.16959</v>
      </c>
    </row>
    <row r="115" spans="1:3" ht="12.75">
      <c r="A115">
        <v>9767660</v>
      </c>
      <c r="B115" s="1">
        <f t="shared" si="1"/>
        <v>38315.299525462964</v>
      </c>
      <c r="C115">
        <v>159851590.278349</v>
      </c>
    </row>
    <row r="116" spans="1:3" ht="12.75">
      <c r="A116">
        <v>9854060</v>
      </c>
      <c r="B116" s="1">
        <f t="shared" si="1"/>
        <v>38316.299525462964</v>
      </c>
      <c r="C116">
        <v>159768487.787533</v>
      </c>
    </row>
    <row r="117" spans="1:3" ht="12.75">
      <c r="A117">
        <v>9940460</v>
      </c>
      <c r="B117" s="1">
        <f t="shared" si="1"/>
        <v>38317.299525462964</v>
      </c>
      <c r="C117">
        <v>159682697.709456</v>
      </c>
    </row>
    <row r="118" spans="1:3" ht="12.75">
      <c r="A118">
        <v>10026860</v>
      </c>
      <c r="B118" s="1">
        <f t="shared" si="1"/>
        <v>38318.299525462964</v>
      </c>
      <c r="C118">
        <v>159594236.62859</v>
      </c>
    </row>
    <row r="119" spans="1:3" ht="12.75">
      <c r="A119">
        <v>10113260</v>
      </c>
      <c r="B119" s="1">
        <f t="shared" si="1"/>
        <v>38319.299525462964</v>
      </c>
      <c r="C119">
        <v>159503121.70404</v>
      </c>
    </row>
    <row r="120" spans="1:3" ht="12.75">
      <c r="A120">
        <v>10199660</v>
      </c>
      <c r="B120" s="1">
        <f t="shared" si="1"/>
        <v>38320.299525462964</v>
      </c>
      <c r="C120">
        <v>159409370.672086</v>
      </c>
    </row>
    <row r="121" spans="1:3" ht="12.75">
      <c r="A121">
        <v>10286060</v>
      </c>
      <c r="B121" s="1">
        <f t="shared" si="1"/>
        <v>38321.299525462964</v>
      </c>
      <c r="C121">
        <v>159313001.848789</v>
      </c>
    </row>
    <row r="122" spans="1:3" ht="12.75">
      <c r="A122">
        <v>10372460</v>
      </c>
      <c r="B122" s="1">
        <f t="shared" si="1"/>
        <v>38322.299525462964</v>
      </c>
      <c r="C122">
        <v>159214034.132647</v>
      </c>
    </row>
    <row r="123" spans="1:3" ht="12.75">
      <c r="A123">
        <v>10458860</v>
      </c>
      <c r="B123" s="1">
        <f t="shared" si="1"/>
        <v>38323.299525462964</v>
      </c>
      <c r="C123">
        <v>159112487.007323</v>
      </c>
    </row>
    <row r="124" spans="1:3" ht="12.75">
      <c r="A124">
        <v>10545260</v>
      </c>
      <c r="B124" s="1">
        <f t="shared" si="1"/>
        <v>38324.299525462964</v>
      </c>
      <c r="C124">
        <v>159008380.54442</v>
      </c>
    </row>
    <row r="125" spans="1:3" ht="12.75">
      <c r="A125">
        <v>10631660</v>
      </c>
      <c r="B125" s="1">
        <f t="shared" si="1"/>
        <v>38325.299525462964</v>
      </c>
      <c r="C125">
        <v>158901735.406308</v>
      </c>
    </row>
    <row r="126" spans="1:3" ht="12.75">
      <c r="A126">
        <v>10718060</v>
      </c>
      <c r="B126" s="1">
        <f t="shared" si="1"/>
        <v>38326.299525462964</v>
      </c>
      <c r="C126">
        <v>158792572.848994</v>
      </c>
    </row>
    <row r="127" spans="1:3" ht="12.75">
      <c r="A127">
        <v>10804460</v>
      </c>
      <c r="B127" s="1">
        <f t="shared" si="1"/>
        <v>38327.299525462964</v>
      </c>
      <c r="C127">
        <v>158680914.725019</v>
      </c>
    </row>
    <row r="128" spans="1:3" ht="12.75">
      <c r="A128">
        <v>10890860</v>
      </c>
      <c r="B128" s="1">
        <f t="shared" si="1"/>
        <v>38328.299525462964</v>
      </c>
      <c r="C128">
        <v>158566783.486369</v>
      </c>
    </row>
    <row r="129" spans="1:3" ht="12.75">
      <c r="A129">
        <v>10977260</v>
      </c>
      <c r="B129" s="1">
        <f t="shared" si="1"/>
        <v>38329.299525462964</v>
      </c>
      <c r="C129">
        <v>158450202.187379</v>
      </c>
    </row>
    <row r="130" spans="1:3" ht="12.75">
      <c r="A130">
        <v>11063660</v>
      </c>
      <c r="B130" s="1">
        <f aca="true" t="shared" si="2" ref="B130:B193">(2008-1904+1)*365.25+39+(A130-16243327-54)/86400</f>
        <v>38330.299525462964</v>
      </c>
      <c r="C130">
        <v>158331194.487617</v>
      </c>
    </row>
    <row r="131" spans="1:3" ht="12.75">
      <c r="A131">
        <v>11150060</v>
      </c>
      <c r="B131" s="1">
        <f t="shared" si="2"/>
        <v>38331.299525462964</v>
      </c>
      <c r="C131">
        <v>158209784.654725</v>
      </c>
    </row>
    <row r="132" spans="1:3" ht="12.75">
      <c r="A132">
        <v>11236460</v>
      </c>
      <c r="B132" s="1">
        <f t="shared" si="2"/>
        <v>38332.299525462964</v>
      </c>
      <c r="C132">
        <v>158085997.567208</v>
      </c>
    </row>
    <row r="133" spans="1:3" ht="12.75">
      <c r="A133">
        <v>11322860</v>
      </c>
      <c r="B133" s="1">
        <f t="shared" si="2"/>
        <v>38333.299525462964</v>
      </c>
      <c r="C133">
        <v>157959858.717164</v>
      </c>
    </row>
    <row r="134" spans="1:3" ht="12.75">
      <c r="A134">
        <v>11409260</v>
      </c>
      <c r="B134" s="1">
        <f t="shared" si="2"/>
        <v>38334.299525462964</v>
      </c>
      <c r="C134">
        <v>157831394.212953</v>
      </c>
    </row>
    <row r="135" spans="1:3" ht="12.75">
      <c r="A135">
        <v>11495660</v>
      </c>
      <c r="B135" s="1">
        <f t="shared" si="2"/>
        <v>38335.299525462964</v>
      </c>
      <c r="C135">
        <v>157700630.781803</v>
      </c>
    </row>
    <row r="136" spans="1:3" ht="12.75">
      <c r="A136">
        <v>11582060</v>
      </c>
      <c r="B136" s="1">
        <f t="shared" si="2"/>
        <v>38336.299525462964</v>
      </c>
      <c r="C136">
        <v>157567595.772365</v>
      </c>
    </row>
    <row r="137" spans="1:3" ht="12.75">
      <c r="A137">
        <v>11668460</v>
      </c>
      <c r="B137" s="1">
        <f t="shared" si="2"/>
        <v>38337.299525462964</v>
      </c>
      <c r="C137">
        <v>157432317.157231</v>
      </c>
    </row>
    <row r="138" spans="1:3" ht="12.75">
      <c r="A138">
        <v>11754860</v>
      </c>
      <c r="B138" s="1">
        <f t="shared" si="2"/>
        <v>38338.299525462964</v>
      </c>
      <c r="C138">
        <v>157294823.535398</v>
      </c>
    </row>
    <row r="139" spans="1:3" ht="12.75">
      <c r="A139">
        <v>11841260</v>
      </c>
      <c r="B139" s="1">
        <f t="shared" si="2"/>
        <v>38339.299525462964</v>
      </c>
      <c r="C139">
        <v>157155144.134707</v>
      </c>
    </row>
    <row r="140" spans="1:3" ht="12.75">
      <c r="A140">
        <v>11927660</v>
      </c>
      <c r="B140" s="1">
        <f t="shared" si="2"/>
        <v>38340.299525462964</v>
      </c>
      <c r="C140">
        <v>157013308.814244</v>
      </c>
    </row>
    <row r="141" spans="1:3" ht="12.75">
      <c r="A141">
        <v>12014060</v>
      </c>
      <c r="B141" s="1">
        <f t="shared" si="2"/>
        <v>38341.299525462964</v>
      </c>
      <c r="C141">
        <v>156869348.066698</v>
      </c>
    </row>
    <row r="142" spans="1:3" ht="12.75">
      <c r="A142">
        <v>12100460</v>
      </c>
      <c r="B142" s="1">
        <f t="shared" si="2"/>
        <v>38342.299525462964</v>
      </c>
      <c r="C142">
        <v>156723293.02068</v>
      </c>
    </row>
    <row r="143" spans="1:3" ht="12.75">
      <c r="A143">
        <v>12186860</v>
      </c>
      <c r="B143" s="1">
        <f t="shared" si="2"/>
        <v>38343.299525462964</v>
      </c>
      <c r="C143">
        <v>156575175.442986</v>
      </c>
    </row>
    <row r="144" spans="1:3" ht="12.75">
      <c r="A144">
        <v>12273260</v>
      </c>
      <c r="B144" s="1">
        <f t="shared" si="2"/>
        <v>38344.299525462964</v>
      </c>
      <c r="C144">
        <v>156425027.740791</v>
      </c>
    </row>
    <row r="145" spans="1:3" ht="12.75">
      <c r="A145">
        <v>12359660</v>
      </c>
      <c r="B145" s="1">
        <f t="shared" si="2"/>
        <v>38345.299525462964</v>
      </c>
      <c r="C145">
        <v>156272882.963777</v>
      </c>
    </row>
    <row r="146" spans="1:3" ht="12.75">
      <c r="A146">
        <v>12446060</v>
      </c>
      <c r="B146" s="1">
        <f t="shared" si="2"/>
        <v>38346.299525462964</v>
      </c>
      <c r="C146">
        <v>156118774.806164</v>
      </c>
    </row>
    <row r="147" spans="1:3" ht="12.75">
      <c r="A147">
        <v>12532460</v>
      </c>
      <c r="B147" s="1">
        <f t="shared" si="2"/>
        <v>38347.299525462964</v>
      </c>
      <c r="C147">
        <v>155962737.60864</v>
      </c>
    </row>
    <row r="148" spans="1:3" ht="12.75">
      <c r="A148">
        <v>12618860</v>
      </c>
      <c r="B148" s="1">
        <f t="shared" si="2"/>
        <v>38348.299525462964</v>
      </c>
      <c r="C148">
        <v>155804806.360186</v>
      </c>
    </row>
    <row r="149" spans="1:3" ht="12.75">
      <c r="A149">
        <v>12705260</v>
      </c>
      <c r="B149" s="1">
        <f t="shared" si="2"/>
        <v>38349.299525462964</v>
      </c>
      <c r="C149">
        <v>155645016.699763</v>
      </c>
    </row>
    <row r="150" spans="1:3" ht="12.75">
      <c r="A150">
        <v>12791660</v>
      </c>
      <c r="B150" s="1">
        <f t="shared" si="2"/>
        <v>38350.299525462964</v>
      </c>
      <c r="C150">
        <v>155483404.917872</v>
      </c>
    </row>
    <row r="151" spans="1:3" ht="12.75">
      <c r="A151">
        <v>12878060</v>
      </c>
      <c r="B151" s="1">
        <f t="shared" si="2"/>
        <v>38351.299525462964</v>
      </c>
      <c r="C151">
        <v>155320007.957957</v>
      </c>
    </row>
    <row r="152" spans="1:3" ht="12.75">
      <c r="A152">
        <v>12964460</v>
      </c>
      <c r="B152" s="1">
        <f t="shared" si="2"/>
        <v>38352.299525462964</v>
      </c>
      <c r="C152">
        <v>155154863.41765</v>
      </c>
    </row>
    <row r="153" spans="1:3" ht="12.75">
      <c r="A153">
        <v>13050860</v>
      </c>
      <c r="B153" s="1">
        <f t="shared" si="2"/>
        <v>38353.299525462964</v>
      </c>
      <c r="C153">
        <v>154988009.54984</v>
      </c>
    </row>
    <row r="154" spans="1:3" ht="12.75">
      <c r="A154">
        <v>13137260</v>
      </c>
      <c r="B154" s="1">
        <f t="shared" si="2"/>
        <v>38354.299525462964</v>
      </c>
      <c r="C154">
        <v>154819485.263562</v>
      </c>
    </row>
    <row r="155" spans="1:3" ht="12.75">
      <c r="A155">
        <v>13223660</v>
      </c>
      <c r="B155" s="1">
        <f t="shared" si="2"/>
        <v>38355.299525462964</v>
      </c>
      <c r="C155">
        <v>154649330.124684</v>
      </c>
    </row>
    <row r="156" spans="1:3" ht="12.75">
      <c r="A156">
        <v>13310060</v>
      </c>
      <c r="B156" s="1">
        <f t="shared" si="2"/>
        <v>38356.299525462964</v>
      </c>
      <c r="C156">
        <v>154477584.356389</v>
      </c>
    </row>
    <row r="157" spans="1:3" ht="12.75">
      <c r="A157">
        <v>13396460</v>
      </c>
      <c r="B157" s="1">
        <f t="shared" si="2"/>
        <v>38357.299525462964</v>
      </c>
      <c r="C157">
        <v>154304288.839441</v>
      </c>
    </row>
    <row r="158" spans="1:3" ht="12.75">
      <c r="A158">
        <v>13482860</v>
      </c>
      <c r="B158" s="1">
        <f t="shared" si="2"/>
        <v>38358.299525462964</v>
      </c>
      <c r="C158">
        <v>154129485.112209</v>
      </c>
    </row>
    <row r="159" spans="1:3" ht="12.75">
      <c r="A159">
        <v>13569260</v>
      </c>
      <c r="B159" s="1">
        <f t="shared" si="2"/>
        <v>38359.299525462964</v>
      </c>
      <c r="C159">
        <v>153953215.370457</v>
      </c>
    </row>
    <row r="160" spans="1:3" ht="12.75">
      <c r="A160">
        <v>13655660</v>
      </c>
      <c r="B160" s="1">
        <f t="shared" si="2"/>
        <v>38360.299525462964</v>
      </c>
      <c r="C160">
        <v>153775522.466871</v>
      </c>
    </row>
    <row r="161" spans="1:3" ht="12.75">
      <c r="A161">
        <v>13742060</v>
      </c>
      <c r="B161" s="1">
        <f t="shared" si="2"/>
        <v>38361.299525462964</v>
      </c>
      <c r="C161">
        <v>153596449.91032</v>
      </c>
    </row>
    <row r="162" spans="1:3" ht="12.75">
      <c r="A162">
        <v>13828460</v>
      </c>
      <c r="B162" s="1">
        <f t="shared" si="2"/>
        <v>38362.299525462964</v>
      </c>
      <c r="C162">
        <v>153416041.864833</v>
      </c>
    </row>
    <row r="163" spans="1:3" ht="12.75">
      <c r="A163">
        <v>13914860</v>
      </c>
      <c r="B163" s="1">
        <f t="shared" si="2"/>
        <v>38363.299525462964</v>
      </c>
      <c r="C163">
        <v>153234343.148281</v>
      </c>
    </row>
    <row r="164" spans="1:3" ht="12.75">
      <c r="A164">
        <v>14001260</v>
      </c>
      <c r="B164" s="1">
        <f t="shared" si="2"/>
        <v>38364.299525462964</v>
      </c>
      <c r="C164">
        <v>153051399.230749</v>
      </c>
    </row>
    <row r="165" spans="1:3" ht="12.75">
      <c r="A165">
        <v>14087660</v>
      </c>
      <c r="B165" s="1">
        <f t="shared" si="2"/>
        <v>38365.299525462964</v>
      </c>
      <c r="C165">
        <v>152867256.232589</v>
      </c>
    </row>
    <row r="166" spans="1:3" ht="12.75">
      <c r="A166">
        <v>14174060</v>
      </c>
      <c r="B166" s="1">
        <f t="shared" si="2"/>
        <v>38366.299525462964</v>
      </c>
      <c r="C166">
        <v>152681960.922128</v>
      </c>
    </row>
    <row r="167" spans="1:3" ht="12.75">
      <c r="A167">
        <v>14260460</v>
      </c>
      <c r="B167" s="1">
        <f t="shared" si="2"/>
        <v>38367.299525462964</v>
      </c>
      <c r="C167">
        <v>152495560.713036</v>
      </c>
    </row>
    <row r="168" spans="1:3" ht="12.75">
      <c r="A168">
        <v>14346860</v>
      </c>
      <c r="B168" s="1">
        <f t="shared" si="2"/>
        <v>38368.299525462964</v>
      </c>
      <c r="C168">
        <v>152308103.661317</v>
      </c>
    </row>
    <row r="169" spans="1:3" ht="12.75">
      <c r="A169">
        <v>14433260</v>
      </c>
      <c r="B169" s="1">
        <f t="shared" si="2"/>
        <v>38369.299525462964</v>
      </c>
      <c r="C169">
        <v>152119638.46193</v>
      </c>
    </row>
    <row r="170" spans="1:3" ht="12.75">
      <c r="A170">
        <v>14519660</v>
      </c>
      <c r="B170" s="1">
        <f t="shared" si="2"/>
        <v>38370.299525462964</v>
      </c>
      <c r="C170">
        <v>151930214.445011</v>
      </c>
    </row>
    <row r="171" spans="1:3" ht="12.75">
      <c r="A171">
        <v>14606060</v>
      </c>
      <c r="B171" s="1">
        <f t="shared" si="2"/>
        <v>38371.299525462964</v>
      </c>
      <c r="C171">
        <v>151739881.571681</v>
      </c>
    </row>
    <row r="172" spans="1:3" ht="12.75">
      <c r="A172">
        <v>14692460</v>
      </c>
      <c r="B172" s="1">
        <f t="shared" si="2"/>
        <v>38372.299525462964</v>
      </c>
      <c r="C172">
        <v>151548690.429437</v>
      </c>
    </row>
    <row r="173" spans="1:3" ht="12.75">
      <c r="A173">
        <v>14778860</v>
      </c>
      <c r="B173" s="1">
        <f t="shared" si="2"/>
        <v>38373.299525462964</v>
      </c>
      <c r="C173">
        <v>151356692.2271</v>
      </c>
    </row>
    <row r="174" spans="1:3" ht="12.75">
      <c r="A174">
        <v>14865260</v>
      </c>
      <c r="B174" s="1">
        <f t="shared" si="2"/>
        <v>38374.299525462964</v>
      </c>
      <c r="C174">
        <v>151163938.789305</v>
      </c>
    </row>
    <row r="175" spans="1:3" ht="12.75">
      <c r="A175">
        <v>14951660</v>
      </c>
      <c r="B175" s="1">
        <f t="shared" si="2"/>
        <v>38375.299525462964</v>
      </c>
      <c r="C175">
        <v>150970482.550525</v>
      </c>
    </row>
    <row r="176" spans="1:3" ht="12.75">
      <c r="A176">
        <v>15038060</v>
      </c>
      <c r="B176" s="1">
        <f t="shared" si="2"/>
        <v>38376.299525462964</v>
      </c>
      <c r="C176">
        <v>150776376.548605</v>
      </c>
    </row>
    <row r="177" spans="1:3" ht="12.75">
      <c r="A177">
        <v>15124460</v>
      </c>
      <c r="B177" s="1">
        <f t="shared" si="2"/>
        <v>38377.299525462964</v>
      </c>
      <c r="C177">
        <v>150581674.417801</v>
      </c>
    </row>
    <row r="178" spans="1:3" ht="12.75">
      <c r="A178">
        <v>15210860</v>
      </c>
      <c r="B178" s="1">
        <f t="shared" si="2"/>
        <v>38378.299525462964</v>
      </c>
      <c r="C178">
        <v>150386430.381291</v>
      </c>
    </row>
    <row r="179" spans="1:3" ht="12.75">
      <c r="A179">
        <v>15297260</v>
      </c>
      <c r="B179" s="1">
        <f t="shared" si="2"/>
        <v>38379.299525462964</v>
      </c>
      <c r="C179">
        <v>150190699.243167</v>
      </c>
    </row>
    <row r="180" spans="1:3" ht="12.75">
      <c r="A180">
        <v>15383660</v>
      </c>
      <c r="B180" s="1">
        <f t="shared" si="2"/>
        <v>38380.299525462964</v>
      </c>
      <c r="C180">
        <v>149994536.379872</v>
      </c>
    </row>
    <row r="181" spans="1:3" ht="12.75">
      <c r="A181">
        <v>15470060</v>
      </c>
      <c r="B181" s="1">
        <f t="shared" si="2"/>
        <v>38381.299525462964</v>
      </c>
      <c r="C181">
        <v>149797997.731071</v>
      </c>
    </row>
    <row r="182" spans="1:3" ht="12.75">
      <c r="A182">
        <v>15556460</v>
      </c>
      <c r="B182" s="1">
        <f t="shared" si="2"/>
        <v>38382.299525462964</v>
      </c>
      <c r="C182">
        <v>149601139.789953</v>
      </c>
    </row>
    <row r="183" spans="1:3" ht="12.75">
      <c r="A183">
        <v>15642860</v>
      </c>
      <c r="B183" s="1">
        <f t="shared" si="2"/>
        <v>38383.299525462964</v>
      </c>
      <c r="C183">
        <v>149404019.592934</v>
      </c>
    </row>
    <row r="184" spans="1:3" ht="12.75">
      <c r="A184">
        <v>15729260</v>
      </c>
      <c r="B184" s="1">
        <f t="shared" si="2"/>
        <v>38384.299525462964</v>
      </c>
      <c r="C184">
        <v>149206694.708751</v>
      </c>
    </row>
    <row r="185" spans="1:3" ht="12.75">
      <c r="A185">
        <v>15815660</v>
      </c>
      <c r="B185" s="1">
        <f t="shared" si="2"/>
        <v>38385.299525462964</v>
      </c>
      <c r="C185">
        <v>149009223.226941</v>
      </c>
    </row>
    <row r="186" spans="1:3" ht="12.75">
      <c r="A186">
        <v>15902060</v>
      </c>
      <c r="B186" s="1">
        <f t="shared" si="2"/>
        <v>38386.299525462964</v>
      </c>
      <c r="C186">
        <v>148811663.745676</v>
      </c>
    </row>
    <row r="187" spans="1:3" ht="12.75">
      <c r="A187">
        <v>15988460</v>
      </c>
      <c r="B187" s="1">
        <f t="shared" si="2"/>
        <v>38387.299525462964</v>
      </c>
      <c r="C187">
        <v>148614075.358951</v>
      </c>
    </row>
    <row r="188" spans="1:3" ht="12.75">
      <c r="A188">
        <v>16074860</v>
      </c>
      <c r="B188" s="1">
        <f t="shared" si="2"/>
        <v>38388.299525462964</v>
      </c>
      <c r="C188">
        <v>148416517.643107</v>
      </c>
    </row>
    <row r="189" spans="1:3" ht="12.75">
      <c r="A189">
        <v>16161260</v>
      </c>
      <c r="B189" s="1">
        <f t="shared" si="2"/>
        <v>38389.299525462964</v>
      </c>
      <c r="C189">
        <v>148219050.642681</v>
      </c>
    </row>
    <row r="190" spans="1:3" ht="12.75">
      <c r="A190">
        <v>16247660</v>
      </c>
      <c r="B190" s="1">
        <f t="shared" si="2"/>
        <v>38390.299525462964</v>
      </c>
      <c r="C190">
        <v>148021734.855561</v>
      </c>
    </row>
    <row r="191" spans="1:3" ht="12.75">
      <c r="A191">
        <v>16334060</v>
      </c>
      <c r="B191" s="1">
        <f t="shared" si="2"/>
        <v>38391.299525462964</v>
      </c>
      <c r="C191">
        <v>147824631.21744</v>
      </c>
    </row>
    <row r="192" spans="1:3" ht="12.75">
      <c r="A192">
        <v>16420460</v>
      </c>
      <c r="B192" s="1">
        <f t="shared" si="2"/>
        <v>38392.299525462964</v>
      </c>
      <c r="C192">
        <v>147627801.085517</v>
      </c>
    </row>
    <row r="193" spans="1:3" ht="12.75">
      <c r="A193">
        <v>16506860</v>
      </c>
      <c r="B193" s="1">
        <f t="shared" si="2"/>
        <v>38393.299525462964</v>
      </c>
      <c r="C193">
        <v>147431306.221516</v>
      </c>
    </row>
    <row r="194" spans="1:3" ht="12.75">
      <c r="A194">
        <v>16593260</v>
      </c>
      <c r="B194" s="1">
        <f aca="true" t="shared" si="3" ref="B194:B257">(2008-1904+1)*365.25+39+(A194-16243327-54)/86400</f>
        <v>38394.299525462964</v>
      </c>
      <c r="C194">
        <v>147235208.774062</v>
      </c>
    </row>
    <row r="195" spans="1:3" ht="12.75">
      <c r="A195">
        <v>16679660</v>
      </c>
      <c r="B195" s="1">
        <f t="shared" si="3"/>
        <v>38395.299525462964</v>
      </c>
      <c r="C195">
        <v>147039571.260211</v>
      </c>
    </row>
    <row r="196" spans="1:3" ht="12.75">
      <c r="A196">
        <v>16766060</v>
      </c>
      <c r="B196" s="1">
        <f t="shared" si="3"/>
        <v>38396.299525462964</v>
      </c>
      <c r="C196">
        <v>146844456.5462</v>
      </c>
    </row>
    <row r="197" spans="1:3" ht="12.75">
      <c r="A197">
        <v>16852460</v>
      </c>
      <c r="B197" s="1">
        <f t="shared" si="3"/>
        <v>38397.299525462964</v>
      </c>
      <c r="C197">
        <v>146649927.827467</v>
      </c>
    </row>
    <row r="198" spans="1:3" ht="12.75">
      <c r="A198">
        <v>16938860</v>
      </c>
      <c r="B198" s="1">
        <f t="shared" si="3"/>
        <v>38398.299525462964</v>
      </c>
      <c r="C198">
        <v>146456048.60791</v>
      </c>
    </row>
    <row r="199" spans="1:3" ht="12.75">
      <c r="A199">
        <v>17025260</v>
      </c>
      <c r="B199" s="1">
        <f t="shared" si="3"/>
        <v>38399.299525462964</v>
      </c>
      <c r="C199">
        <v>146262882.678373</v>
      </c>
    </row>
    <row r="200" spans="1:3" ht="12.75">
      <c r="A200">
        <v>17111660</v>
      </c>
      <c r="B200" s="1">
        <f t="shared" si="3"/>
        <v>38400.299525462964</v>
      </c>
      <c r="C200">
        <v>146070494.094342</v>
      </c>
    </row>
    <row r="201" spans="1:3" ht="12.75">
      <c r="A201">
        <v>17198060</v>
      </c>
      <c r="B201" s="1">
        <f t="shared" si="3"/>
        <v>38401.299525462964</v>
      </c>
      <c r="C201">
        <v>145878947.152871</v>
      </c>
    </row>
    <row r="202" spans="1:3" ht="12.75">
      <c r="A202">
        <v>17284460</v>
      </c>
      <c r="B202" s="1">
        <f t="shared" si="3"/>
        <v>38402.299525462964</v>
      </c>
      <c r="C202">
        <v>145688306.368712</v>
      </c>
    </row>
    <row r="203" spans="1:3" ht="12.75">
      <c r="A203">
        <v>17370860</v>
      </c>
      <c r="B203" s="1">
        <f t="shared" si="3"/>
        <v>38403.299525462964</v>
      </c>
      <c r="C203">
        <v>145498636.449657</v>
      </c>
    </row>
    <row r="204" spans="1:3" ht="12.75">
      <c r="A204">
        <v>17457260</v>
      </c>
      <c r="B204" s="1">
        <f t="shared" si="3"/>
        <v>38404.299525462964</v>
      </c>
      <c r="C204">
        <v>145310002.271097</v>
      </c>
    </row>
    <row r="205" spans="1:3" ht="12.75">
      <c r="A205">
        <v>17543660</v>
      </c>
      <c r="B205" s="1">
        <f t="shared" si="3"/>
        <v>38405.299525462964</v>
      </c>
      <c r="C205">
        <v>145122468.849793</v>
      </c>
    </row>
    <row r="206" spans="1:3" ht="12.75">
      <c r="A206">
        <v>17630060</v>
      </c>
      <c r="B206" s="1">
        <f t="shared" si="3"/>
        <v>38406.299525462964</v>
      </c>
      <c r="C206">
        <v>144936101.316855</v>
      </c>
    </row>
    <row r="207" spans="1:3" ht="12.75">
      <c r="A207">
        <v>17716460</v>
      </c>
      <c r="B207" s="1">
        <f t="shared" si="3"/>
        <v>38407.299525462964</v>
      </c>
      <c r="C207">
        <v>144750964.889955</v>
      </c>
    </row>
    <row r="208" spans="1:3" ht="12.75">
      <c r="A208">
        <v>17802860</v>
      </c>
      <c r="B208" s="1">
        <f t="shared" si="3"/>
        <v>38408.299525462964</v>
      </c>
      <c r="C208">
        <v>144567124.84476</v>
      </c>
    </row>
    <row r="209" spans="1:3" ht="12.75">
      <c r="A209">
        <v>17889260</v>
      </c>
      <c r="B209" s="1">
        <f t="shared" si="3"/>
        <v>38409.299525462964</v>
      </c>
      <c r="C209">
        <v>144384646.485604</v>
      </c>
    </row>
    <row r="210" spans="1:3" ht="12.75">
      <c r="A210">
        <v>17975660</v>
      </c>
      <c r="B210" s="1">
        <f t="shared" si="3"/>
        <v>38410.299525462964</v>
      </c>
      <c r="C210">
        <v>144203595.115414</v>
      </c>
    </row>
    <row r="211" spans="1:3" ht="12.75">
      <c r="A211">
        <v>18062060</v>
      </c>
      <c r="B211" s="1">
        <f t="shared" si="3"/>
        <v>38411.299525462964</v>
      </c>
      <c r="C211">
        <v>144024036.004899</v>
      </c>
    </row>
    <row r="212" spans="1:3" ht="12.75">
      <c r="A212">
        <v>18148460</v>
      </c>
      <c r="B212" s="1">
        <f t="shared" si="3"/>
        <v>38412.299525462964</v>
      </c>
      <c r="C212">
        <v>143846034.361018</v>
      </c>
    </row>
    <row r="213" spans="1:3" ht="12.75">
      <c r="A213">
        <v>18234860</v>
      </c>
      <c r="B213" s="1">
        <f t="shared" si="3"/>
        <v>38413.299525462964</v>
      </c>
      <c r="C213">
        <v>143669655.294757</v>
      </c>
    </row>
    <row r="214" spans="1:3" ht="12.75">
      <c r="A214">
        <v>18321260</v>
      </c>
      <c r="B214" s="1">
        <f t="shared" si="3"/>
        <v>38414.299525462964</v>
      </c>
      <c r="C214">
        <v>143494963.788223</v>
      </c>
    </row>
    <row r="215" spans="1:3" ht="12.75">
      <c r="A215">
        <v>18407660</v>
      </c>
      <c r="B215" s="1">
        <f t="shared" si="3"/>
        <v>38415.299525462964</v>
      </c>
      <c r="C215">
        <v>143322024.661086</v>
      </c>
    </row>
    <row r="216" spans="1:3" ht="12.75">
      <c r="A216">
        <v>18494060</v>
      </c>
      <c r="B216" s="1">
        <f t="shared" si="3"/>
        <v>38416.299525462964</v>
      </c>
      <c r="C216">
        <v>143150902.536387</v>
      </c>
    </row>
    <row r="217" spans="1:3" ht="12.75">
      <c r="A217">
        <v>18580460</v>
      </c>
      <c r="B217" s="1">
        <f t="shared" si="3"/>
        <v>38417.299525462964</v>
      </c>
      <c r="C217">
        <v>142981661.80574</v>
      </c>
    </row>
    <row r="218" spans="1:3" ht="12.75">
      <c r="A218">
        <v>18666860</v>
      </c>
      <c r="B218" s="1">
        <f t="shared" si="3"/>
        <v>38418.299525462964</v>
      </c>
      <c r="C218">
        <v>142814366.593939</v>
      </c>
    </row>
    <row r="219" spans="1:3" ht="12.75">
      <c r="A219">
        <v>18753260</v>
      </c>
      <c r="B219" s="1">
        <f t="shared" si="3"/>
        <v>38419.299525462964</v>
      </c>
      <c r="C219">
        <v>142649080.722994</v>
      </c>
    </row>
    <row r="220" spans="1:3" ht="12.75">
      <c r="A220">
        <v>18839660</v>
      </c>
      <c r="B220" s="1">
        <f t="shared" si="3"/>
        <v>38420.299525462964</v>
      </c>
      <c r="C220">
        <v>142485867.692365</v>
      </c>
    </row>
    <row r="221" spans="1:3" ht="12.75">
      <c r="A221">
        <v>18926060</v>
      </c>
      <c r="B221" s="1">
        <f t="shared" si="3"/>
        <v>38421.299525462964</v>
      </c>
      <c r="C221">
        <v>142324790.654517</v>
      </c>
    </row>
    <row r="222" spans="1:3" ht="12.75">
      <c r="A222">
        <v>19012460</v>
      </c>
      <c r="B222" s="1">
        <f t="shared" si="3"/>
        <v>38422.299525462964</v>
      </c>
      <c r="C222">
        <v>142165912.278636</v>
      </c>
    </row>
    <row r="223" spans="1:3" ht="12.75">
      <c r="A223">
        <v>19098860</v>
      </c>
      <c r="B223" s="1">
        <f t="shared" si="3"/>
        <v>38423.299525462964</v>
      </c>
      <c r="C223">
        <v>142009294.794907</v>
      </c>
    </row>
    <row r="224" spans="1:3" ht="12.75">
      <c r="A224">
        <v>19185260</v>
      </c>
      <c r="B224" s="1">
        <f t="shared" si="3"/>
        <v>38424.299525462964</v>
      </c>
      <c r="C224">
        <v>141854999.950131</v>
      </c>
    </row>
    <row r="225" spans="1:3" ht="12.75">
      <c r="A225">
        <v>19271660</v>
      </c>
      <c r="B225" s="1">
        <f t="shared" si="3"/>
        <v>38425.299525462964</v>
      </c>
      <c r="C225">
        <v>141703088.963793</v>
      </c>
    </row>
    <row r="226" spans="1:3" ht="12.75">
      <c r="A226">
        <v>19358060</v>
      </c>
      <c r="B226" s="1">
        <f t="shared" si="3"/>
        <v>38426.299525462964</v>
      </c>
      <c r="C226">
        <v>141553622.487266</v>
      </c>
    </row>
    <row r="227" spans="1:3" ht="12.75">
      <c r="A227">
        <v>19444460</v>
      </c>
      <c r="B227" s="1">
        <f t="shared" si="3"/>
        <v>38427.299525462964</v>
      </c>
      <c r="C227">
        <v>141406660.563899</v>
      </c>
    </row>
    <row r="228" spans="1:3" ht="12.75">
      <c r="A228">
        <v>19530860</v>
      </c>
      <c r="B228" s="1">
        <f t="shared" si="3"/>
        <v>38428.299525462964</v>
      </c>
      <c r="C228">
        <v>141262262.588814</v>
      </c>
    </row>
    <row r="229" spans="1:3" ht="12.75">
      <c r="A229">
        <v>19617260</v>
      </c>
      <c r="B229" s="1">
        <f t="shared" si="3"/>
        <v>38429.299525462964</v>
      </c>
      <c r="C229">
        <v>141120487.268685</v>
      </c>
    </row>
    <row r="230" spans="1:3" ht="12.75">
      <c r="A230">
        <v>19703660</v>
      </c>
      <c r="B230" s="1">
        <f t="shared" si="3"/>
        <v>38430.299525462964</v>
      </c>
      <c r="C230">
        <v>140981392.581401</v>
      </c>
    </row>
    <row r="231" spans="1:3" ht="12.75">
      <c r="A231">
        <v>19790060</v>
      </c>
      <c r="B231" s="1">
        <f t="shared" si="3"/>
        <v>38431.299525462964</v>
      </c>
      <c r="C231">
        <v>140845035.735609</v>
      </c>
    </row>
    <row r="232" spans="1:3" ht="12.75">
      <c r="A232">
        <v>19876460</v>
      </c>
      <c r="B232" s="1">
        <f t="shared" si="3"/>
        <v>38432.299525462964</v>
      </c>
      <c r="C232">
        <v>140711473.130189</v>
      </c>
    </row>
    <row r="233" spans="1:3" ht="12.75">
      <c r="A233">
        <v>19962860</v>
      </c>
      <c r="B233" s="1">
        <f t="shared" si="3"/>
        <v>38433.299525462964</v>
      </c>
      <c r="C233">
        <v>140580760.31372</v>
      </c>
    </row>
    <row r="234" spans="1:3" ht="12.75">
      <c r="A234">
        <v>20049260</v>
      </c>
      <c r="B234" s="1">
        <f t="shared" si="3"/>
        <v>38434.299525462964</v>
      </c>
      <c r="C234">
        <v>140452951.943984</v>
      </c>
    </row>
    <row r="235" spans="1:3" ht="12.75">
      <c r="A235">
        <v>20135660</v>
      </c>
      <c r="B235" s="1">
        <f t="shared" si="3"/>
        <v>38435.299525462964</v>
      </c>
      <c r="C235">
        <v>140328101.747568</v>
      </c>
    </row>
    <row r="236" spans="1:3" ht="12.75">
      <c r="A236">
        <v>20222060</v>
      </c>
      <c r="B236" s="1">
        <f t="shared" si="3"/>
        <v>38436.299525462964</v>
      </c>
      <c r="C236">
        <v>140206262.479616</v>
      </c>
    </row>
    <row r="237" spans="1:3" ht="12.75">
      <c r="A237">
        <v>20308460</v>
      </c>
      <c r="B237" s="1">
        <f t="shared" si="3"/>
        <v>38437.299525462964</v>
      </c>
      <c r="C237">
        <v>140087485.883779</v>
      </c>
    </row>
    <row r="238" spans="1:3" ht="12.75">
      <c r="A238">
        <v>20394860</v>
      </c>
      <c r="B238" s="1">
        <f t="shared" si="3"/>
        <v>38438.299525462964</v>
      </c>
      <c r="C238">
        <v>139971822.652437</v>
      </c>
    </row>
    <row r="239" spans="1:3" ht="12.75">
      <c r="A239">
        <v>20481260</v>
      </c>
      <c r="B239" s="1">
        <f t="shared" si="3"/>
        <v>38439.299525462964</v>
      </c>
      <c r="C239">
        <v>139859322.387232</v>
      </c>
    </row>
    <row r="240" spans="1:3" ht="12.75">
      <c r="A240">
        <v>20567660</v>
      </c>
      <c r="B240" s="1">
        <f t="shared" si="3"/>
        <v>38440.299525462964</v>
      </c>
      <c r="C240">
        <v>139750033.559989</v>
      </c>
    </row>
    <row r="241" spans="1:3" ht="12.75">
      <c r="A241">
        <v>20654060</v>
      </c>
      <c r="B241" s="1">
        <f t="shared" si="3"/>
        <v>38441.299525462964</v>
      </c>
      <c r="C241">
        <v>139644003.47407</v>
      </c>
    </row>
    <row r="242" spans="1:3" ht="12.75">
      <c r="A242">
        <v>20740460</v>
      </c>
      <c r="B242" s="1">
        <f t="shared" si="3"/>
        <v>38442.299525462964</v>
      </c>
      <c r="C242">
        <v>139541278.221808</v>
      </c>
    </row>
    <row r="243" spans="1:3" ht="12.75">
      <c r="A243">
        <v>20826860</v>
      </c>
      <c r="B243" s="1">
        <f t="shared" si="3"/>
        <v>38443.299525462964</v>
      </c>
      <c r="C243">
        <v>139441902.655204</v>
      </c>
    </row>
    <row r="244" spans="1:3" ht="12.75">
      <c r="A244">
        <v>20913260</v>
      </c>
      <c r="B244" s="1">
        <f t="shared" si="3"/>
        <v>38444.299525462964</v>
      </c>
      <c r="C244">
        <v>139345920.347403</v>
      </c>
    </row>
    <row r="245" spans="1:3" ht="12.75">
      <c r="A245">
        <v>20999660</v>
      </c>
      <c r="B245" s="1">
        <f t="shared" si="3"/>
        <v>38445.299525462964</v>
      </c>
      <c r="C245">
        <v>139253373.555263</v>
      </c>
    </row>
    <row r="246" spans="1:3" ht="12.75">
      <c r="A246">
        <v>21086060</v>
      </c>
      <c r="B246" s="1">
        <f t="shared" si="3"/>
        <v>38446.299525462964</v>
      </c>
      <c r="C246">
        <v>139164303.180772</v>
      </c>
    </row>
    <row r="247" spans="1:3" ht="12.75">
      <c r="A247">
        <v>21172460</v>
      </c>
      <c r="B247" s="1">
        <f t="shared" si="3"/>
        <v>38447.299525462964</v>
      </c>
      <c r="C247">
        <v>139078748.737695</v>
      </c>
    </row>
    <row r="248" spans="1:3" ht="12.75">
      <c r="A248">
        <v>21258860</v>
      </c>
      <c r="B248" s="1">
        <f t="shared" si="3"/>
        <v>38448.299525462964</v>
      </c>
      <c r="C248">
        <v>138996748.317732</v>
      </c>
    </row>
    <row r="249" spans="1:3" ht="12.75">
      <c r="A249">
        <v>21345260</v>
      </c>
      <c r="B249" s="1">
        <f t="shared" si="3"/>
        <v>38449.299525462964</v>
      </c>
      <c r="C249">
        <v>138918338.556091</v>
      </c>
    </row>
    <row r="250" spans="1:3" ht="12.75">
      <c r="A250">
        <v>21431660</v>
      </c>
      <c r="B250" s="1">
        <f t="shared" si="3"/>
        <v>38450.299525462964</v>
      </c>
      <c r="C250">
        <v>138843554.604962</v>
      </c>
    </row>
    <row r="251" spans="1:3" ht="12.75">
      <c r="A251">
        <v>21518060</v>
      </c>
      <c r="B251" s="1">
        <f t="shared" si="3"/>
        <v>38451.299525462964</v>
      </c>
      <c r="C251">
        <v>138772430.100096</v>
      </c>
    </row>
    <row r="252" spans="1:3" ht="12.75">
      <c r="A252">
        <v>21604460</v>
      </c>
      <c r="B252" s="1">
        <f t="shared" si="3"/>
        <v>38452.299525462964</v>
      </c>
      <c r="C252">
        <v>138704997.130767</v>
      </c>
    </row>
    <row r="253" spans="1:3" ht="12.75">
      <c r="A253">
        <v>21690860</v>
      </c>
      <c r="B253" s="1">
        <f t="shared" si="3"/>
        <v>38453.299525462964</v>
      </c>
      <c r="C253">
        <v>138641286.211353</v>
      </c>
    </row>
    <row r="254" spans="1:3" ht="12.75">
      <c r="A254">
        <v>21777260</v>
      </c>
      <c r="B254" s="1">
        <f t="shared" si="3"/>
        <v>38454.299525462964</v>
      </c>
      <c r="C254">
        <v>138581326.253975</v>
      </c>
    </row>
    <row r="255" spans="1:3" ht="12.75">
      <c r="A255">
        <v>21863660</v>
      </c>
      <c r="B255" s="1">
        <f t="shared" si="3"/>
        <v>38455.299525462964</v>
      </c>
      <c r="C255">
        <v>138525144.542319</v>
      </c>
    </row>
    <row r="256" spans="1:3" ht="12.75">
      <c r="A256">
        <v>21950060</v>
      </c>
      <c r="B256" s="1">
        <f t="shared" si="3"/>
        <v>38456.299525462964</v>
      </c>
      <c r="C256">
        <v>138472766.707088</v>
      </c>
    </row>
    <row r="257" spans="1:3" ht="12.75">
      <c r="A257">
        <v>22036460</v>
      </c>
      <c r="B257" s="1">
        <f t="shared" si="3"/>
        <v>38457.299525462964</v>
      </c>
      <c r="C257">
        <v>138424216.702692</v>
      </c>
    </row>
    <row r="258" spans="1:3" ht="12.75">
      <c r="A258">
        <v>22122860</v>
      </c>
      <c r="B258" s="1">
        <f aca="true" t="shared" si="4" ref="B258:B321">(2008-1904+1)*365.25+39+(A258-16243327-54)/86400</f>
        <v>38458.299525462964</v>
      </c>
      <c r="C258">
        <v>138379516.782762</v>
      </c>
    </row>
    <row r="259" spans="1:3" ht="12.75">
      <c r="A259">
        <v>22209260</v>
      </c>
      <c r="B259" s="1">
        <f t="shared" si="4"/>
        <v>38459.299525462964</v>
      </c>
      <c r="C259">
        <v>138338687.485658</v>
      </c>
    </row>
    <row r="260" spans="1:3" ht="12.75">
      <c r="A260">
        <v>22295660</v>
      </c>
      <c r="B260" s="1">
        <f t="shared" si="4"/>
        <v>38460.299525462964</v>
      </c>
      <c r="C260">
        <v>138301747.613391</v>
      </c>
    </row>
    <row r="261" spans="1:3" ht="12.75">
      <c r="A261">
        <v>22382060</v>
      </c>
      <c r="B261" s="1">
        <f t="shared" si="4"/>
        <v>38461.299525462964</v>
      </c>
      <c r="C261">
        <v>138268714.21108</v>
      </c>
    </row>
    <row r="262" spans="1:3" ht="12.75">
      <c r="A262">
        <v>22468460</v>
      </c>
      <c r="B262" s="1">
        <f t="shared" si="4"/>
        <v>38462.299525462964</v>
      </c>
      <c r="C262">
        <v>138239602.553318</v>
      </c>
    </row>
    <row r="263" spans="1:3" ht="12.75">
      <c r="A263">
        <v>22554860</v>
      </c>
      <c r="B263" s="1">
        <f t="shared" si="4"/>
        <v>38463.299525462964</v>
      </c>
      <c r="C263">
        <v>138214426.129287</v>
      </c>
    </row>
    <row r="264" spans="1:3" ht="12.75">
      <c r="A264">
        <v>22641260</v>
      </c>
      <c r="B264" s="1">
        <f t="shared" si="4"/>
        <v>38464.299525462964</v>
      </c>
      <c r="C264">
        <v>138193196.630839</v>
      </c>
    </row>
    <row r="265" spans="1:3" ht="12.75">
      <c r="A265">
        <v>22727660</v>
      </c>
      <c r="B265" s="1">
        <f t="shared" si="4"/>
        <v>38465.299525462964</v>
      </c>
      <c r="C265">
        <v>138175923.941462</v>
      </c>
    </row>
    <row r="266" spans="1:3" ht="12.75">
      <c r="A266">
        <v>22814060</v>
      </c>
      <c r="B266" s="1">
        <f t="shared" si="4"/>
        <v>38466.299525462964</v>
      </c>
      <c r="C266">
        <v>138162616.127007</v>
      </c>
    </row>
    <row r="267" spans="1:3" ht="12.75">
      <c r="A267">
        <v>22900460</v>
      </c>
      <c r="B267" s="1">
        <f t="shared" si="4"/>
        <v>38467.299525462964</v>
      </c>
      <c r="C267">
        <v>138153279.428194</v>
      </c>
    </row>
    <row r="268" spans="1:3" ht="12.75">
      <c r="A268">
        <v>22986860</v>
      </c>
      <c r="B268" s="1">
        <f t="shared" si="4"/>
        <v>38468.299525462964</v>
      </c>
      <c r="C268">
        <v>138147918.254819</v>
      </c>
    </row>
    <row r="269" spans="1:3" ht="12.75">
      <c r="A269">
        <v>23073260</v>
      </c>
      <c r="B269" s="1">
        <f t="shared" si="4"/>
        <v>38469.299525462964</v>
      </c>
      <c r="C269">
        <v>138146535.181705</v>
      </c>
    </row>
    <row r="270" spans="1:3" ht="12.75">
      <c r="A270">
        <v>23159660</v>
      </c>
      <c r="B270" s="1">
        <f t="shared" si="4"/>
        <v>38470.299525462964</v>
      </c>
      <c r="C270">
        <v>138149130.946382</v>
      </c>
    </row>
    <row r="271" spans="1:3" ht="12.75">
      <c r="A271">
        <v>23246060</v>
      </c>
      <c r="B271" s="1">
        <f t="shared" si="4"/>
        <v>38471.299525462964</v>
      </c>
      <c r="C271">
        <v>138155704.448512</v>
      </c>
    </row>
    <row r="272" spans="1:3" ht="12.75">
      <c r="A272">
        <v>23332460</v>
      </c>
      <c r="B272" s="1">
        <f t="shared" si="4"/>
        <v>38472.299525462964</v>
      </c>
      <c r="C272">
        <v>138166252.751068</v>
      </c>
    </row>
    <row r="273" spans="1:3" ht="12.75">
      <c r="A273">
        <v>23418860</v>
      </c>
      <c r="B273" s="1">
        <f t="shared" si="4"/>
        <v>38473.299525462964</v>
      </c>
      <c r="C273">
        <v>138180771.083327</v>
      </c>
    </row>
    <row r="274" spans="1:3" ht="12.75">
      <c r="A274">
        <v>23505260</v>
      </c>
      <c r="B274" s="1">
        <f t="shared" si="4"/>
        <v>38474.299525462964</v>
      </c>
      <c r="C274">
        <v>138199252.845511</v>
      </c>
    </row>
    <row r="275" spans="1:3" ht="12.75">
      <c r="A275">
        <v>23591660</v>
      </c>
      <c r="B275" s="1">
        <f t="shared" si="4"/>
        <v>38475.299525462964</v>
      </c>
      <c r="C275">
        <v>138221689.615172</v>
      </c>
    </row>
    <row r="276" spans="1:3" ht="12.75">
      <c r="A276">
        <v>23678060</v>
      </c>
      <c r="B276" s="1">
        <f t="shared" si="4"/>
        <v>38476.299525462964</v>
      </c>
      <c r="C276">
        <v>138248071.155317</v>
      </c>
    </row>
    <row r="277" spans="1:3" ht="12.75">
      <c r="A277">
        <v>23764460</v>
      </c>
      <c r="B277" s="1">
        <f t="shared" si="4"/>
        <v>38477.299525462964</v>
      </c>
      <c r="C277">
        <v>138278385.424224</v>
      </c>
    </row>
    <row r="278" spans="1:3" ht="12.75">
      <c r="A278">
        <v>23850860</v>
      </c>
      <c r="B278" s="1">
        <f t="shared" si="4"/>
        <v>38478.299525462964</v>
      </c>
      <c r="C278">
        <v>138312618.586953</v>
      </c>
    </row>
    <row r="279" spans="1:3" ht="12.75">
      <c r="A279">
        <v>23937260</v>
      </c>
      <c r="B279" s="1">
        <f t="shared" si="4"/>
        <v>38479.299525462964</v>
      </c>
      <c r="C279">
        <v>138350755.0285</v>
      </c>
    </row>
    <row r="280" spans="1:3" ht="12.75">
      <c r="A280">
        <v>24023660</v>
      </c>
      <c r="B280" s="1">
        <f t="shared" si="4"/>
        <v>38480.299525462964</v>
      </c>
      <c r="C280">
        <v>138392777.368594</v>
      </c>
    </row>
    <row r="281" spans="1:3" ht="12.75">
      <c r="A281">
        <v>24110060</v>
      </c>
      <c r="B281" s="1">
        <f t="shared" si="4"/>
        <v>38481.299525462964</v>
      </c>
      <c r="C281">
        <v>138438666.478087</v>
      </c>
    </row>
    <row r="282" spans="1:3" ht="12.75">
      <c r="A282">
        <v>24196460</v>
      </c>
      <c r="B282" s="1">
        <f t="shared" si="4"/>
        <v>38482.299525462964</v>
      </c>
      <c r="C282">
        <v>138488401.496925</v>
      </c>
    </row>
    <row r="283" spans="1:3" ht="12.75">
      <c r="A283">
        <v>24282860</v>
      </c>
      <c r="B283" s="1">
        <f t="shared" si="4"/>
        <v>38483.299525462964</v>
      </c>
      <c r="C283">
        <v>138541959.853642</v>
      </c>
    </row>
    <row r="284" spans="1:3" ht="12.75">
      <c r="A284">
        <v>24369260</v>
      </c>
      <c r="B284" s="1">
        <f t="shared" si="4"/>
        <v>38484.299525462964</v>
      </c>
      <c r="C284">
        <v>138599317.282165</v>
      </c>
    </row>
    <row r="285" spans="1:3" ht="12.75">
      <c r="A285">
        <v>24455660</v>
      </c>
      <c r="B285" s="1">
        <f t="shared" si="4"/>
        <v>38485.299525462964</v>
      </c>
      <c r="C285">
        <v>138660447.853828</v>
      </c>
    </row>
    <row r="286" spans="1:3" ht="12.75">
      <c r="A286">
        <v>24542060</v>
      </c>
      <c r="B286" s="1">
        <f t="shared" si="4"/>
        <v>38486.299525462964</v>
      </c>
      <c r="C286">
        <v>138725323.997497</v>
      </c>
    </row>
    <row r="287" spans="1:3" ht="12.75">
      <c r="A287">
        <v>24628460</v>
      </c>
      <c r="B287" s="1">
        <f t="shared" si="4"/>
        <v>38487.299525462964</v>
      </c>
      <c r="C287">
        <v>138793916.520288</v>
      </c>
    </row>
    <row r="288" spans="1:3" ht="12.75">
      <c r="A288">
        <v>24714860</v>
      </c>
      <c r="B288" s="1">
        <f t="shared" si="4"/>
        <v>38488.299525462964</v>
      </c>
      <c r="C288">
        <v>138866194.636943</v>
      </c>
    </row>
    <row r="289" spans="1:3" ht="12.75">
      <c r="A289">
        <v>24801260</v>
      </c>
      <c r="B289" s="1">
        <f t="shared" si="4"/>
        <v>38489.299525462964</v>
      </c>
      <c r="C289">
        <v>138942125.997632</v>
      </c>
    </row>
    <row r="290" spans="1:3" ht="12.75">
      <c r="A290">
        <v>24887660</v>
      </c>
      <c r="B290" s="1">
        <f t="shared" si="4"/>
        <v>38490.299525462964</v>
      </c>
      <c r="C290">
        <v>139021676.716949</v>
      </c>
    </row>
    <row r="291" spans="1:3" ht="12.75">
      <c r="A291">
        <v>24974060</v>
      </c>
      <c r="B291" s="1">
        <f t="shared" si="4"/>
        <v>38491.299525462964</v>
      </c>
      <c r="C291">
        <v>139104811.401639</v>
      </c>
    </row>
    <row r="292" spans="1:3" ht="12.75">
      <c r="A292">
        <v>25060460</v>
      </c>
      <c r="B292" s="1">
        <f t="shared" si="4"/>
        <v>38492.299525462964</v>
      </c>
      <c r="C292">
        <v>139191493.185656</v>
      </c>
    </row>
    <row r="293" spans="1:3" ht="12.75">
      <c r="A293">
        <v>25146860</v>
      </c>
      <c r="B293" s="1">
        <f t="shared" si="4"/>
        <v>38493.299525462964</v>
      </c>
      <c r="C293">
        <v>139281683.765348</v>
      </c>
    </row>
    <row r="294" spans="1:3" ht="12.75">
      <c r="A294">
        <v>25233260</v>
      </c>
      <c r="B294" s="1">
        <f t="shared" si="4"/>
        <v>38494.299525462964</v>
      </c>
      <c r="C294">
        <v>139375343.425312</v>
      </c>
    </row>
    <row r="295" spans="1:3" ht="12.75">
      <c r="A295">
        <v>25319660</v>
      </c>
      <c r="B295" s="1">
        <f t="shared" si="4"/>
        <v>38495.299525462964</v>
      </c>
      <c r="C295">
        <v>139472431.075767</v>
      </c>
    </row>
    <row r="296" spans="1:3" ht="12.75">
      <c r="A296">
        <v>25406060</v>
      </c>
      <c r="B296" s="1">
        <f t="shared" si="4"/>
        <v>38496.299525462964</v>
      </c>
      <c r="C296">
        <v>139572904.287621</v>
      </c>
    </row>
    <row r="297" spans="1:3" ht="12.75">
      <c r="A297">
        <v>25492460</v>
      </c>
      <c r="B297" s="1">
        <f t="shared" si="4"/>
        <v>38497.299525462964</v>
      </c>
      <c r="C297">
        <v>139676719.327967</v>
      </c>
    </row>
    <row r="298" spans="1:3" ht="12.75">
      <c r="A298">
        <v>25578860</v>
      </c>
      <c r="B298" s="1">
        <f t="shared" si="4"/>
        <v>38498.299525462964</v>
      </c>
      <c r="C298">
        <v>139783831.195393</v>
      </c>
    </row>
    <row r="299" spans="1:3" ht="12.75">
      <c r="A299">
        <v>25665260</v>
      </c>
      <c r="B299" s="1">
        <f t="shared" si="4"/>
        <v>38499.299525462964</v>
      </c>
      <c r="C299">
        <v>139894193.656436</v>
      </c>
    </row>
    <row r="300" spans="1:3" ht="12.75">
      <c r="A300">
        <v>25751660</v>
      </c>
      <c r="B300" s="1">
        <f t="shared" si="4"/>
        <v>38500.299525462964</v>
      </c>
      <c r="C300">
        <v>140007759.284865</v>
      </c>
    </row>
    <row r="301" spans="1:3" ht="12.75">
      <c r="A301">
        <v>25838060</v>
      </c>
      <c r="B301" s="1">
        <f t="shared" si="4"/>
        <v>38501.299525462964</v>
      </c>
      <c r="C301">
        <v>140124479.511082</v>
      </c>
    </row>
    <row r="302" spans="1:3" ht="12.75">
      <c r="A302">
        <v>25924460</v>
      </c>
      <c r="B302" s="1">
        <f t="shared" si="4"/>
        <v>38502.299525462964</v>
      </c>
      <c r="C302">
        <v>140244304.651161</v>
      </c>
    </row>
    <row r="303" spans="1:3" ht="12.75">
      <c r="A303">
        <v>26010860</v>
      </c>
      <c r="B303" s="1">
        <f t="shared" si="4"/>
        <v>38503.299525462964</v>
      </c>
      <c r="C303">
        <v>140367183.9416</v>
      </c>
    </row>
    <row r="304" spans="1:3" ht="12.75">
      <c r="A304">
        <v>26097260</v>
      </c>
      <c r="B304" s="1">
        <f t="shared" si="4"/>
        <v>38504.299525462964</v>
      </c>
      <c r="C304">
        <v>140493065.578282</v>
      </c>
    </row>
    <row r="305" spans="1:3" ht="12.75">
      <c r="A305">
        <v>26183660</v>
      </c>
      <c r="B305" s="1">
        <f t="shared" si="4"/>
        <v>38505.299525462964</v>
      </c>
      <c r="C305">
        <v>140621896.765966</v>
      </c>
    </row>
    <row r="306" spans="1:3" ht="12.75">
      <c r="A306">
        <v>26270060</v>
      </c>
      <c r="B306" s="1">
        <f t="shared" si="4"/>
        <v>38506.299525462964</v>
      </c>
      <c r="C306">
        <v>140753623.755881</v>
      </c>
    </row>
    <row r="307" spans="1:3" ht="12.75">
      <c r="A307">
        <v>26356460</v>
      </c>
      <c r="B307" s="1">
        <f t="shared" si="4"/>
        <v>38507.299525462964</v>
      </c>
      <c r="C307">
        <v>140888191.883498</v>
      </c>
    </row>
    <row r="308" spans="1:3" ht="12.75">
      <c r="A308">
        <v>26442860</v>
      </c>
      <c r="B308" s="1">
        <f t="shared" si="4"/>
        <v>38508.299525462964</v>
      </c>
      <c r="C308">
        <v>141025545.617933</v>
      </c>
    </row>
    <row r="309" spans="1:3" ht="12.75">
      <c r="A309">
        <v>26529260</v>
      </c>
      <c r="B309" s="1">
        <f t="shared" si="4"/>
        <v>38509.299525462964</v>
      </c>
      <c r="C309">
        <v>141165628.589576</v>
      </c>
    </row>
    <row r="310" spans="1:3" ht="12.75">
      <c r="A310">
        <v>26615660</v>
      </c>
      <c r="B310" s="1">
        <f t="shared" si="4"/>
        <v>38510.299525462964</v>
      </c>
      <c r="C310">
        <v>141308383.63726</v>
      </c>
    </row>
    <row r="311" spans="1:3" ht="12.75">
      <c r="A311">
        <v>26702060</v>
      </c>
      <c r="B311" s="1">
        <f t="shared" si="4"/>
        <v>38511.299525462964</v>
      </c>
      <c r="C311">
        <v>141453752.849342</v>
      </c>
    </row>
    <row r="312" spans="1:3" ht="12.75">
      <c r="A312">
        <v>26788460</v>
      </c>
      <c r="B312" s="1">
        <f t="shared" si="4"/>
        <v>38512.299525462964</v>
      </c>
      <c r="C312">
        <v>141601677.604777</v>
      </c>
    </row>
    <row r="313" spans="1:3" ht="12.75">
      <c r="A313">
        <v>26874860</v>
      </c>
      <c r="B313" s="1">
        <f t="shared" si="4"/>
        <v>38513.299525462964</v>
      </c>
      <c r="C313">
        <v>141752098.614116</v>
      </c>
    </row>
    <row r="314" spans="1:3" ht="12.75">
      <c r="A314">
        <v>26961260</v>
      </c>
      <c r="B314" s="1">
        <f t="shared" si="4"/>
        <v>38514.299525462964</v>
      </c>
      <c r="C314">
        <v>141904955.960378</v>
      </c>
    </row>
    <row r="315" spans="1:3" ht="12.75">
      <c r="A315">
        <v>27047660</v>
      </c>
      <c r="B315" s="1">
        <f t="shared" si="4"/>
        <v>38515.299525462964</v>
      </c>
      <c r="C315">
        <v>142060189.139837</v>
      </c>
    </row>
    <row r="316" spans="1:3" ht="12.75">
      <c r="A316">
        <v>27134060</v>
      </c>
      <c r="B316" s="1">
        <f t="shared" si="4"/>
        <v>38516.299525462964</v>
      </c>
      <c r="C316">
        <v>142217737.095844</v>
      </c>
    </row>
    <row r="317" spans="1:3" ht="12.75">
      <c r="A317">
        <v>27220460</v>
      </c>
      <c r="B317" s="1">
        <f t="shared" si="4"/>
        <v>38517.299525462964</v>
      </c>
      <c r="C317">
        <v>142377538.277849</v>
      </c>
    </row>
    <row r="318" spans="1:3" ht="12.75">
      <c r="A318">
        <v>27306860</v>
      </c>
      <c r="B318" s="1">
        <f t="shared" si="4"/>
        <v>38518.299525462964</v>
      </c>
      <c r="C318">
        <v>142539530.687928</v>
      </c>
    </row>
    <row r="319" spans="1:3" ht="12.75">
      <c r="A319">
        <v>27393260</v>
      </c>
      <c r="B319" s="1">
        <f t="shared" si="4"/>
        <v>38519.299525462964</v>
      </c>
      <c r="C319">
        <v>142703651.886275</v>
      </c>
    </row>
    <row r="320" spans="1:3" ht="12.75">
      <c r="A320">
        <v>27479660</v>
      </c>
      <c r="B320" s="1">
        <f t="shared" si="4"/>
        <v>38520.299525462964</v>
      </c>
      <c r="C320">
        <v>142869838.997793</v>
      </c>
    </row>
    <row r="321" spans="1:3" ht="12.75">
      <c r="A321">
        <v>27566060</v>
      </c>
      <c r="B321" s="1">
        <f t="shared" si="4"/>
        <v>38521.299525462964</v>
      </c>
      <c r="C321">
        <v>143038028.8243</v>
      </c>
    </row>
    <row r="322" spans="1:3" ht="12.75">
      <c r="A322">
        <v>27652460</v>
      </c>
      <c r="B322" s="1">
        <f aca="true" t="shared" si="5" ref="B322:B385">(2008-1904+1)*365.25+39+(A322-16243327-54)/86400</f>
        <v>38522.299525462964</v>
      </c>
      <c r="C322">
        <v>143208157.867475</v>
      </c>
    </row>
    <row r="323" spans="1:3" ht="12.75">
      <c r="A323">
        <v>27738860</v>
      </c>
      <c r="B323" s="1">
        <f t="shared" si="5"/>
        <v>38523.299525462964</v>
      </c>
      <c r="C323">
        <v>143380162.36061</v>
      </c>
    </row>
    <row r="324" spans="1:3" ht="12.75">
      <c r="A324">
        <v>27825260</v>
      </c>
      <c r="B324" s="1">
        <f t="shared" si="5"/>
        <v>38524.299525462964</v>
      </c>
      <c r="C324">
        <v>143553978.304502</v>
      </c>
    </row>
    <row r="325" spans="1:3" ht="12.75">
      <c r="A325">
        <v>27911660</v>
      </c>
      <c r="B325" s="1">
        <f t="shared" si="5"/>
        <v>38525.299525462964</v>
      </c>
      <c r="C325">
        <v>143729541.5045</v>
      </c>
    </row>
    <row r="326" spans="1:3" ht="12.75">
      <c r="A326">
        <v>27998060</v>
      </c>
      <c r="B326" s="1">
        <f t="shared" si="5"/>
        <v>38526.299525462964</v>
      </c>
      <c r="C326">
        <v>143906787.60713</v>
      </c>
    </row>
    <row r="327" spans="1:3" ht="12.75">
      <c r="A327">
        <v>28084460</v>
      </c>
      <c r="B327" s="1">
        <f t="shared" si="5"/>
        <v>38527.299525462964</v>
      </c>
      <c r="C327">
        <v>144085700.010038</v>
      </c>
    </row>
    <row r="328" spans="1:3" ht="12.75">
      <c r="A328">
        <v>28170860</v>
      </c>
      <c r="B328" s="1">
        <f t="shared" si="5"/>
        <v>38528.299525462964</v>
      </c>
      <c r="C328">
        <v>144266185.774191</v>
      </c>
    </row>
    <row r="329" spans="1:3" ht="12.75">
      <c r="A329">
        <v>28257260</v>
      </c>
      <c r="B329" s="1">
        <f t="shared" si="5"/>
        <v>38529.299525462964</v>
      </c>
      <c r="C329">
        <v>144448159.117363</v>
      </c>
    </row>
    <row r="330" spans="1:3" ht="12.75">
      <c r="A330">
        <v>28343660</v>
      </c>
      <c r="B330" s="1">
        <f t="shared" si="5"/>
        <v>38530.299525462964</v>
      </c>
      <c r="C330">
        <v>144631555.398214</v>
      </c>
    </row>
    <row r="331" spans="1:3" ht="12.75">
      <c r="A331">
        <v>28430060</v>
      </c>
      <c r="B331" s="1">
        <f t="shared" si="5"/>
        <v>38531.299525462964</v>
      </c>
      <c r="C331">
        <v>144816309.998493</v>
      </c>
    </row>
    <row r="332" spans="1:3" ht="12.75">
      <c r="A332">
        <v>28516460</v>
      </c>
      <c r="B332" s="1">
        <f t="shared" si="5"/>
        <v>38532.299525462964</v>
      </c>
      <c r="C332">
        <v>145002358.353589</v>
      </c>
    </row>
    <row r="333" spans="1:3" ht="12.75">
      <c r="A333">
        <v>28602860</v>
      </c>
      <c r="B333" s="1">
        <f t="shared" si="5"/>
        <v>38533.299525462964</v>
      </c>
      <c r="C333">
        <v>145189635.994734</v>
      </c>
    </row>
    <row r="334" spans="1:3" ht="12.75">
      <c r="A334">
        <v>28689260</v>
      </c>
      <c r="B334" s="1">
        <f t="shared" si="5"/>
        <v>38534.299525462964</v>
      </c>
      <c r="C334">
        <v>145378078.595417</v>
      </c>
    </row>
    <row r="335" spans="1:3" ht="12.75">
      <c r="A335">
        <v>28775660</v>
      </c>
      <c r="B335" s="1">
        <f t="shared" si="5"/>
        <v>38535.299525462964</v>
      </c>
      <c r="C335">
        <v>145567621.986351</v>
      </c>
    </row>
    <row r="336" spans="1:3" ht="12.75">
      <c r="A336">
        <v>28862060</v>
      </c>
      <c r="B336" s="1">
        <f t="shared" si="5"/>
        <v>38536.299525462964</v>
      </c>
      <c r="C336">
        <v>145758202.200621</v>
      </c>
    </row>
    <row r="337" spans="1:3" ht="12.75">
      <c r="A337">
        <v>28948460</v>
      </c>
      <c r="B337" s="1">
        <f t="shared" si="5"/>
        <v>38537.299525462964</v>
      </c>
      <c r="C337">
        <v>145949755.510838</v>
      </c>
    </row>
    <row r="338" spans="1:3" ht="12.75">
      <c r="A338">
        <v>29034860</v>
      </c>
      <c r="B338" s="1">
        <f t="shared" si="5"/>
        <v>38538.299525462964</v>
      </c>
      <c r="C338">
        <v>146142218.467212</v>
      </c>
    </row>
    <row r="339" spans="1:3" ht="12.75">
      <c r="A339">
        <v>29121260</v>
      </c>
      <c r="B339" s="1">
        <f t="shared" si="5"/>
        <v>38539.299525462964</v>
      </c>
      <c r="C339">
        <v>146335527.937</v>
      </c>
    </row>
    <row r="340" spans="1:3" ht="12.75">
      <c r="A340">
        <v>29207660</v>
      </c>
      <c r="B340" s="1">
        <f t="shared" si="5"/>
        <v>38540.299525462964</v>
      </c>
      <c r="C340">
        <v>146529621.145744</v>
      </c>
    </row>
    <row r="341" spans="1:3" ht="12.75">
      <c r="A341">
        <v>29294060</v>
      </c>
      <c r="B341" s="1">
        <f t="shared" si="5"/>
        <v>38541.299525462964</v>
      </c>
      <c r="C341">
        <v>146724435.720939</v>
      </c>
    </row>
    <row r="342" spans="1:3" ht="12.75">
      <c r="A342">
        <v>29380460</v>
      </c>
      <c r="B342" s="1">
        <f t="shared" si="5"/>
        <v>38542.299525462964</v>
      </c>
      <c r="C342">
        <v>146919909.738849</v>
      </c>
    </row>
    <row r="343" spans="1:3" ht="12.75">
      <c r="A343">
        <v>29466860</v>
      </c>
      <c r="B343" s="1">
        <f t="shared" si="5"/>
        <v>38543.299525462964</v>
      </c>
      <c r="C343">
        <v>147115981.774855</v>
      </c>
    </row>
    <row r="344" spans="1:3" ht="12.75">
      <c r="A344">
        <v>29553260</v>
      </c>
      <c r="B344" s="1">
        <f t="shared" si="5"/>
        <v>38544.299525462964</v>
      </c>
      <c r="C344">
        <v>147312590.961122</v>
      </c>
    </row>
    <row r="345" spans="1:3" ht="12.75">
      <c r="A345">
        <v>29639660</v>
      </c>
      <c r="B345" s="1">
        <f t="shared" si="5"/>
        <v>38545.299525462964</v>
      </c>
      <c r="C345">
        <v>147509677.049886</v>
      </c>
    </row>
    <row r="346" spans="1:3" ht="12.75">
      <c r="A346">
        <v>29726060</v>
      </c>
      <c r="B346" s="1">
        <f t="shared" si="5"/>
        <v>38546.299525462964</v>
      </c>
      <c r="C346">
        <v>147707180.48488</v>
      </c>
    </row>
    <row r="347" spans="1:3" ht="12.75">
      <c r="A347">
        <v>29812460</v>
      </c>
      <c r="B347" s="1">
        <f t="shared" si="5"/>
        <v>38547.299525462964</v>
      </c>
      <c r="C347">
        <v>147905042.487016</v>
      </c>
    </row>
    <row r="348" spans="1:3" ht="12.75">
      <c r="A348">
        <v>29898860</v>
      </c>
      <c r="B348" s="1">
        <f t="shared" si="5"/>
        <v>38548.299525462964</v>
      </c>
      <c r="C348">
        <v>148103205.155728</v>
      </c>
    </row>
    <row r="349" spans="1:3" ht="12.75">
      <c r="A349">
        <v>29985260</v>
      </c>
      <c r="B349" s="1">
        <f t="shared" si="5"/>
        <v>38549.299525462964</v>
      </c>
      <c r="C349">
        <v>148301611.592298</v>
      </c>
    </row>
    <row r="350" spans="1:3" ht="12.75">
      <c r="A350">
        <v>30071660</v>
      </c>
      <c r="B350" s="1">
        <f t="shared" si="5"/>
        <v>38550.299525462964</v>
      </c>
      <c r="C350">
        <v>148500206.053109</v>
      </c>
    </row>
    <row r="351" spans="1:3" ht="12.75">
      <c r="A351">
        <v>30158060</v>
      </c>
      <c r="B351" s="1">
        <f t="shared" si="5"/>
        <v>38551.299525462964</v>
      </c>
      <c r="C351">
        <v>148698934.144145</v>
      </c>
    </row>
    <row r="352" spans="1:3" ht="12.75">
      <c r="A352">
        <v>30244460</v>
      </c>
      <c r="B352" s="1">
        <f t="shared" si="5"/>
        <v>38552.299525462964</v>
      </c>
      <c r="C352">
        <v>148897743.073342</v>
      </c>
    </row>
    <row r="353" spans="1:3" ht="12.75">
      <c r="A353">
        <v>30330860</v>
      </c>
      <c r="B353" s="1">
        <f t="shared" si="5"/>
        <v>38553.299525462964</v>
      </c>
      <c r="C353">
        <v>149096581.9855</v>
      </c>
    </row>
    <row r="354" spans="1:3" ht="12.75">
      <c r="A354">
        <v>30417260</v>
      </c>
      <c r="B354" s="1">
        <f t="shared" si="5"/>
        <v>38554.299525462964</v>
      </c>
      <c r="C354">
        <v>149295402.417684</v>
      </c>
    </row>
    <row r="355" spans="1:3" ht="12.75">
      <c r="A355">
        <v>30503660</v>
      </c>
      <c r="B355" s="1">
        <f t="shared" si="5"/>
        <v>38555.299525462964</v>
      </c>
      <c r="C355">
        <v>149494163.354685</v>
      </c>
    </row>
    <row r="356" spans="1:3" ht="12.75">
      <c r="A356">
        <v>30590060</v>
      </c>
      <c r="B356" s="1">
        <f t="shared" si="5"/>
        <v>38556.299525462964</v>
      </c>
      <c r="C356">
        <v>149692822.273681</v>
      </c>
    </row>
    <row r="357" spans="1:3" ht="12.75">
      <c r="A357">
        <v>30676460</v>
      </c>
      <c r="B357" s="1">
        <f t="shared" si="5"/>
        <v>38557.299525462964</v>
      </c>
      <c r="C357">
        <v>149891339.323346</v>
      </c>
    </row>
    <row r="358" spans="1:3" ht="12.75">
      <c r="A358">
        <v>30762860</v>
      </c>
      <c r="B358" s="1">
        <f t="shared" si="5"/>
        <v>38558.299525462964</v>
      </c>
      <c r="C358">
        <v>150089685.688147</v>
      </c>
    </row>
    <row r="359" spans="1:3" ht="12.75">
      <c r="A359">
        <v>30849260</v>
      </c>
      <c r="B359" s="1">
        <f t="shared" si="5"/>
        <v>38559.299525462964</v>
      </c>
      <c r="C359">
        <v>150287843.293724</v>
      </c>
    </row>
    <row r="360" spans="1:3" ht="12.75">
      <c r="A360">
        <v>30935660</v>
      </c>
      <c r="B360" s="1">
        <f t="shared" si="5"/>
        <v>38560.299525462964</v>
      </c>
      <c r="C360">
        <v>150485810.513876</v>
      </c>
    </row>
    <row r="361" spans="1:3" ht="12.75">
      <c r="A361">
        <v>31022060</v>
      </c>
      <c r="B361" s="1">
        <f t="shared" si="5"/>
        <v>38561.299525462964</v>
      </c>
      <c r="C361">
        <v>150683612.537593</v>
      </c>
    </row>
    <row r="362" spans="1:3" ht="12.75">
      <c r="A362">
        <v>31108460</v>
      </c>
      <c r="B362" s="1">
        <f t="shared" si="5"/>
        <v>38562.299525462964</v>
      </c>
      <c r="C362">
        <v>150881321.881981</v>
      </c>
    </row>
    <row r="363" spans="1:3" ht="12.75">
      <c r="A363">
        <v>31194860</v>
      </c>
      <c r="B363" s="1">
        <f t="shared" si="5"/>
        <v>38563.299525462964</v>
      </c>
      <c r="C363">
        <v>151079104.060616</v>
      </c>
    </row>
    <row r="364" spans="1:3" ht="12.75">
      <c r="A364">
        <v>31281260</v>
      </c>
      <c r="B364" s="1">
        <f t="shared" si="5"/>
        <v>38564.299525462964</v>
      </c>
      <c r="C364">
        <v>151277338.142776</v>
      </c>
    </row>
    <row r="365" spans="1:3" ht="12.75">
      <c r="A365">
        <v>31367660</v>
      </c>
      <c r="B365" s="1">
        <f t="shared" si="5"/>
        <v>38565.299525462964</v>
      </c>
      <c r="C365">
        <v>151477037.729692</v>
      </c>
    </row>
    <row r="366" spans="1:3" ht="12.75">
      <c r="A366">
        <v>31454060</v>
      </c>
      <c r="B366" s="1">
        <f t="shared" si="5"/>
        <v>38566.299525462964</v>
      </c>
      <c r="C366">
        <v>151682586.044182</v>
      </c>
    </row>
    <row r="367" spans="1:3" ht="12.75">
      <c r="A367">
        <v>31540460</v>
      </c>
      <c r="B367" s="1">
        <f t="shared" si="5"/>
        <v>38567.299525462964</v>
      </c>
      <c r="C367">
        <v>151838100.432733</v>
      </c>
    </row>
    <row r="368" spans="1:3" ht="12.75">
      <c r="A368">
        <v>31626860</v>
      </c>
      <c r="B368" s="1">
        <f t="shared" si="5"/>
        <v>38568.299525462964</v>
      </c>
      <c r="C368">
        <v>151856759.76872</v>
      </c>
    </row>
    <row r="369" spans="1:3" ht="12.75">
      <c r="A369">
        <v>31713260</v>
      </c>
      <c r="B369" s="1">
        <f t="shared" si="5"/>
        <v>38569.299525462964</v>
      </c>
      <c r="C369">
        <v>151862437.413357</v>
      </c>
    </row>
    <row r="370" spans="1:3" ht="12.75">
      <c r="A370">
        <v>31799660</v>
      </c>
      <c r="B370" s="1">
        <f t="shared" si="5"/>
        <v>38570.299525462964</v>
      </c>
      <c r="C370">
        <v>151856487.566866</v>
      </c>
    </row>
    <row r="371" spans="1:3" ht="12.75">
      <c r="A371">
        <v>31886060</v>
      </c>
      <c r="B371" s="1">
        <f t="shared" si="5"/>
        <v>38571.299525462964</v>
      </c>
      <c r="C371">
        <v>151839226.709927</v>
      </c>
    </row>
    <row r="372" spans="1:3" ht="12.75">
      <c r="A372">
        <v>31972460</v>
      </c>
      <c r="B372" s="1">
        <f t="shared" si="5"/>
        <v>38572.299525462964</v>
      </c>
      <c r="C372">
        <v>151810786.383225</v>
      </c>
    </row>
    <row r="373" spans="1:3" ht="12.75">
      <c r="A373">
        <v>32058860</v>
      </c>
      <c r="B373" s="1">
        <f t="shared" si="5"/>
        <v>38573.299525462964</v>
      </c>
      <c r="C373">
        <v>151771236.523999</v>
      </c>
    </row>
    <row r="374" spans="1:3" ht="12.75">
      <c r="A374">
        <v>32145260</v>
      </c>
      <c r="B374" s="1">
        <f t="shared" si="5"/>
        <v>38574.299525462964</v>
      </c>
      <c r="C374">
        <v>151720620.378281</v>
      </c>
    </row>
    <row r="375" spans="1:3" ht="12.75">
      <c r="A375">
        <v>32231660</v>
      </c>
      <c r="B375" s="1">
        <f t="shared" si="5"/>
        <v>38575.299525462964</v>
      </c>
      <c r="C375">
        <v>151658967.808379</v>
      </c>
    </row>
    <row r="376" spans="1:3" ht="12.75">
      <c r="A376">
        <v>32318060</v>
      </c>
      <c r="B376" s="1">
        <f t="shared" si="5"/>
        <v>38576.299525462964</v>
      </c>
      <c r="C376">
        <v>151586301.335199</v>
      </c>
    </row>
    <row r="377" spans="1:3" ht="12.75">
      <c r="A377">
        <v>32404460</v>
      </c>
      <c r="B377" s="1">
        <f t="shared" si="5"/>
        <v>38577.299525462964</v>
      </c>
      <c r="C377">
        <v>151502639.240045</v>
      </c>
    </row>
    <row r="378" spans="1:3" ht="12.75">
      <c r="A378">
        <v>32490860</v>
      </c>
      <c r="B378" s="1">
        <f t="shared" si="5"/>
        <v>38578.299525462964</v>
      </c>
      <c r="C378">
        <v>151407997.305511</v>
      </c>
    </row>
    <row r="379" spans="1:3" ht="12.75">
      <c r="A379">
        <v>32577260</v>
      </c>
      <c r="B379" s="1">
        <f t="shared" si="5"/>
        <v>38579.299525462964</v>
      </c>
      <c r="C379">
        <v>151302389.864359</v>
      </c>
    </row>
    <row r="380" spans="1:3" ht="12.75">
      <c r="A380">
        <v>32663660</v>
      </c>
      <c r="B380" s="1">
        <f t="shared" si="5"/>
        <v>38580.299525462964</v>
      </c>
      <c r="C380">
        <v>151185830.468647</v>
      </c>
    </row>
    <row r="381" spans="1:3" ht="12.75">
      <c r="A381">
        <v>32750060</v>
      </c>
      <c r="B381" s="1">
        <f t="shared" si="5"/>
        <v>38581.299525462964</v>
      </c>
      <c r="C381">
        <v>151058332.337254</v>
      </c>
    </row>
    <row r="382" spans="1:3" ht="12.75">
      <c r="A382">
        <v>32836460</v>
      </c>
      <c r="B382" s="1">
        <f t="shared" si="5"/>
        <v>38582.299525462964</v>
      </c>
      <c r="C382">
        <v>150919908.668912</v>
      </c>
    </row>
    <row r="383" spans="1:3" ht="12.75">
      <c r="A383">
        <v>32922860</v>
      </c>
      <c r="B383" s="1">
        <f t="shared" si="5"/>
        <v>38583.299525462964</v>
      </c>
      <c r="C383">
        <v>150770572.869883</v>
      </c>
    </row>
    <row r="384" spans="1:3" ht="12.75">
      <c r="A384">
        <v>33009260</v>
      </c>
      <c r="B384" s="1">
        <f t="shared" si="5"/>
        <v>38584.299525462964</v>
      </c>
      <c r="C384">
        <v>150610338.72613</v>
      </c>
    </row>
    <row r="385" spans="1:3" ht="12.75">
      <c r="A385">
        <v>33095660</v>
      </c>
      <c r="B385" s="1">
        <f t="shared" si="5"/>
        <v>38585.299525462964</v>
      </c>
      <c r="C385">
        <v>150439220.538432</v>
      </c>
    </row>
    <row r="386" spans="1:3" ht="12.75">
      <c r="A386">
        <v>33182060</v>
      </c>
      <c r="B386" s="1">
        <f aca="true" t="shared" si="6" ref="B386:B449">(2008-1904+1)*365.25+39+(A386-16243327-54)/86400</f>
        <v>38586.299525462964</v>
      </c>
      <c r="C386">
        <v>150257233.233365</v>
      </c>
    </row>
    <row r="387" spans="1:3" ht="12.75">
      <c r="A387">
        <v>33268460</v>
      </c>
      <c r="B387" s="1">
        <f t="shared" si="6"/>
        <v>38587.299525462964</v>
      </c>
      <c r="C387">
        <v>150064392.45691</v>
      </c>
    </row>
    <row r="388" spans="1:3" ht="12.75">
      <c r="A388">
        <v>33354860</v>
      </c>
      <c r="B388" s="1">
        <f t="shared" si="6"/>
        <v>38588.299525462964</v>
      </c>
      <c r="C388">
        <v>149860714.656836</v>
      </c>
    </row>
    <row r="389" spans="1:3" ht="12.75">
      <c r="A389">
        <v>33441260</v>
      </c>
      <c r="B389" s="1">
        <f t="shared" si="6"/>
        <v>38589.299525462964</v>
      </c>
      <c r="C389">
        <v>149646217.157776</v>
      </c>
    </row>
    <row r="390" spans="1:3" ht="12.75">
      <c r="A390">
        <v>33527660</v>
      </c>
      <c r="B390" s="1">
        <f t="shared" si="6"/>
        <v>38590.299525462964</v>
      </c>
      <c r="C390">
        <v>149420918.231371</v>
      </c>
    </row>
    <row r="391" spans="1:3" ht="12.75">
      <c r="A391">
        <v>33614060</v>
      </c>
      <c r="B391" s="1">
        <f t="shared" si="6"/>
        <v>38591.299525462964</v>
      </c>
      <c r="C391">
        <v>149184837.162664</v>
      </c>
    </row>
    <row r="392" spans="1:3" ht="12.75">
      <c r="A392">
        <v>33700460</v>
      </c>
      <c r="B392" s="1">
        <f t="shared" si="6"/>
        <v>38592.299525462964</v>
      </c>
      <c r="C392">
        <v>148937994.317849</v>
      </c>
    </row>
    <row r="393" spans="1:3" ht="12.75">
      <c r="A393">
        <v>33786860</v>
      </c>
      <c r="B393" s="1">
        <f t="shared" si="6"/>
        <v>38593.299525462964</v>
      </c>
      <c r="C393">
        <v>148680411.207994</v>
      </c>
    </row>
    <row r="394" spans="1:3" ht="12.75">
      <c r="A394">
        <v>33873260</v>
      </c>
      <c r="B394" s="1">
        <f t="shared" si="6"/>
        <v>38594.299525462964</v>
      </c>
      <c r="C394">
        <v>148412110.554373</v>
      </c>
    </row>
    <row r="395" spans="1:3" ht="12.75">
      <c r="A395">
        <v>33959660</v>
      </c>
      <c r="B395" s="1">
        <f t="shared" si="6"/>
        <v>38595.299525462964</v>
      </c>
      <c r="C395">
        <v>148133116.355207</v>
      </c>
    </row>
    <row r="396" spans="1:3" ht="12.75">
      <c r="A396">
        <v>34046060</v>
      </c>
      <c r="B396" s="1">
        <f t="shared" si="6"/>
        <v>38596.299525462964</v>
      </c>
      <c r="C396">
        <v>147843453.953627</v>
      </c>
    </row>
    <row r="397" spans="1:3" ht="12.75">
      <c r="A397">
        <v>34132460</v>
      </c>
      <c r="B397" s="1">
        <f t="shared" si="6"/>
        <v>38597.299525462964</v>
      </c>
      <c r="C397">
        <v>147543150.107611</v>
      </c>
    </row>
    <row r="398" spans="1:3" ht="12.75">
      <c r="A398">
        <v>34218860</v>
      </c>
      <c r="B398" s="1">
        <f t="shared" si="6"/>
        <v>38598.299525462964</v>
      </c>
      <c r="C398">
        <v>147232234.742916</v>
      </c>
    </row>
    <row r="399" spans="1:3" ht="12.75">
      <c r="A399">
        <v>34305260</v>
      </c>
      <c r="B399" s="1">
        <f t="shared" si="6"/>
        <v>38599.299525462964</v>
      </c>
      <c r="C399">
        <v>146910734.347325</v>
      </c>
    </row>
    <row r="400" spans="1:3" ht="12.75">
      <c r="A400">
        <v>34391660</v>
      </c>
      <c r="B400" s="1">
        <f t="shared" si="6"/>
        <v>38600.299525462964</v>
      </c>
      <c r="C400">
        <v>146578682.006413</v>
      </c>
    </row>
    <row r="401" spans="1:3" ht="12.75">
      <c r="A401">
        <v>34478060</v>
      </c>
      <c r="B401" s="1">
        <f t="shared" si="6"/>
        <v>38601.299525462964</v>
      </c>
      <c r="C401">
        <v>146236110.889506</v>
      </c>
    </row>
    <row r="402" spans="1:3" ht="12.75">
      <c r="A402">
        <v>34564460</v>
      </c>
      <c r="B402" s="1">
        <f t="shared" si="6"/>
        <v>38602.299525462964</v>
      </c>
      <c r="C402">
        <v>145883055.972735</v>
      </c>
    </row>
    <row r="403" spans="1:3" ht="12.75">
      <c r="A403">
        <v>34650860</v>
      </c>
      <c r="B403" s="1">
        <f t="shared" si="6"/>
        <v>38603.299525462964</v>
      </c>
      <c r="C403">
        <v>145519554.132238</v>
      </c>
    </row>
    <row r="404" spans="1:3" ht="12.75">
      <c r="A404">
        <v>34737260</v>
      </c>
      <c r="B404" s="1">
        <f t="shared" si="6"/>
        <v>38604.299525462964</v>
      </c>
      <c r="C404">
        <v>145145644.243076</v>
      </c>
    </row>
    <row r="405" spans="1:3" ht="12.75">
      <c r="A405">
        <v>34823660</v>
      </c>
      <c r="B405" s="1">
        <f t="shared" si="6"/>
        <v>38605.299525462964</v>
      </c>
      <c r="C405">
        <v>144761367.254311</v>
      </c>
    </row>
    <row r="406" spans="1:3" ht="12.75">
      <c r="A406">
        <v>34910060</v>
      </c>
      <c r="B406" s="1">
        <f t="shared" si="6"/>
        <v>38606.299525462964</v>
      </c>
      <c r="C406">
        <v>144366766.302708</v>
      </c>
    </row>
    <row r="407" spans="1:3" ht="12.75">
      <c r="A407">
        <v>34996460</v>
      </c>
      <c r="B407" s="1">
        <f t="shared" si="6"/>
        <v>38607.299525462964</v>
      </c>
      <c r="C407">
        <v>143961886.821027</v>
      </c>
    </row>
    <row r="408" spans="1:3" ht="12.75">
      <c r="A408">
        <v>35082860</v>
      </c>
      <c r="B408" s="1">
        <f t="shared" si="6"/>
        <v>38608.299525462964</v>
      </c>
      <c r="C408">
        <v>143546776.650418</v>
      </c>
    </row>
    <row r="409" spans="1:3" ht="12.75">
      <c r="A409">
        <v>35169260</v>
      </c>
      <c r="B409" s="1">
        <f t="shared" si="6"/>
        <v>38609.299525462964</v>
      </c>
      <c r="C409">
        <v>143121486.158262</v>
      </c>
    </row>
    <row r="410" spans="1:3" ht="12.75">
      <c r="A410">
        <v>35255660</v>
      </c>
      <c r="B410" s="1">
        <f t="shared" si="6"/>
        <v>38610.299525462964</v>
      </c>
      <c r="C410">
        <v>142686068.361724</v>
      </c>
    </row>
    <row r="411" spans="1:3" ht="12.75">
      <c r="A411">
        <v>35342060</v>
      </c>
      <c r="B411" s="1">
        <f t="shared" si="6"/>
        <v>38611.299525462964</v>
      </c>
      <c r="C411">
        <v>142240579.057283</v>
      </c>
    </row>
    <row r="412" spans="1:3" ht="12.75">
      <c r="A412">
        <v>35428460</v>
      </c>
      <c r="B412" s="1">
        <f t="shared" si="6"/>
        <v>38612.299525462964</v>
      </c>
      <c r="C412">
        <v>141785076.956524</v>
      </c>
    </row>
    <row r="413" spans="1:3" ht="12.75">
      <c r="A413">
        <v>35514860</v>
      </c>
      <c r="B413" s="1">
        <f t="shared" si="6"/>
        <v>38613.299525462964</v>
      </c>
      <c r="C413">
        <v>141319623.828465</v>
      </c>
    </row>
    <row r="414" spans="1:3" ht="12.75">
      <c r="A414">
        <v>35601260</v>
      </c>
      <c r="B414" s="1">
        <f t="shared" si="6"/>
        <v>38614.299525462964</v>
      </c>
      <c r="C414">
        <v>140844284.648759</v>
      </c>
    </row>
    <row r="415" spans="1:3" ht="12.75">
      <c r="A415">
        <v>35687660</v>
      </c>
      <c r="B415" s="1">
        <f t="shared" si="6"/>
        <v>38615.299525462964</v>
      </c>
      <c r="C415">
        <v>140359127.756054</v>
      </c>
    </row>
    <row r="416" spans="1:3" ht="12.75">
      <c r="A416">
        <v>35774060</v>
      </c>
      <c r="B416" s="1">
        <f t="shared" si="6"/>
        <v>38616.299525462964</v>
      </c>
      <c r="C416">
        <v>139864225.015934</v>
      </c>
    </row>
    <row r="417" spans="1:3" ht="12.75">
      <c r="A417">
        <v>35860460</v>
      </c>
      <c r="B417" s="1">
        <f t="shared" si="6"/>
        <v>38617.299525462964</v>
      </c>
      <c r="C417">
        <v>139359651.992581</v>
      </c>
    </row>
    <row r="418" spans="1:3" ht="12.75">
      <c r="A418">
        <v>35946860</v>
      </c>
      <c r="B418" s="1">
        <f t="shared" si="6"/>
        <v>38618.299525462964</v>
      </c>
      <c r="C418">
        <v>138845488.128648</v>
      </c>
    </row>
    <row r="419" spans="1:3" ht="12.75">
      <c r="A419">
        <v>36033260</v>
      </c>
      <c r="B419" s="1">
        <f t="shared" si="6"/>
        <v>38619.299525462964</v>
      </c>
      <c r="C419">
        <v>138321816.93378</v>
      </c>
    </row>
    <row r="420" spans="1:3" ht="12.75">
      <c r="A420">
        <v>36119660</v>
      </c>
      <c r="B420" s="1">
        <f t="shared" si="6"/>
        <v>38620.299525462964</v>
      </c>
      <c r="C420">
        <v>137788726.182006</v>
      </c>
    </row>
    <row r="421" spans="1:3" ht="12.75">
      <c r="A421">
        <v>36206060</v>
      </c>
      <c r="B421" s="1">
        <f t="shared" si="6"/>
        <v>38621.299525462964</v>
      </c>
      <c r="C421">
        <v>137246308.118423</v>
      </c>
    </row>
    <row r="422" spans="1:3" ht="12.75">
      <c r="A422">
        <v>36292460</v>
      </c>
      <c r="B422" s="1">
        <f t="shared" si="6"/>
        <v>38622.299525462964</v>
      </c>
      <c r="C422">
        <v>136694659.67555</v>
      </c>
    </row>
    <row r="423" spans="1:3" ht="12.75">
      <c r="A423">
        <v>36378860</v>
      </c>
      <c r="B423" s="1">
        <f t="shared" si="6"/>
        <v>38623.299525462964</v>
      </c>
      <c r="C423">
        <v>136133882.699736</v>
      </c>
    </row>
    <row r="424" spans="1:3" ht="12.75">
      <c r="A424">
        <v>36465260</v>
      </c>
      <c r="B424" s="1">
        <f t="shared" si="6"/>
        <v>38624.299525462964</v>
      </c>
      <c r="C424">
        <v>135564084.188791</v>
      </c>
    </row>
    <row r="425" spans="1:3" ht="12.75">
      <c r="A425">
        <v>36551660</v>
      </c>
      <c r="B425" s="1">
        <f t="shared" si="6"/>
        <v>38625.299525462964</v>
      </c>
      <c r="C425">
        <v>134985376.537295</v>
      </c>
    </row>
    <row r="426" spans="1:3" ht="12.75">
      <c r="A426">
        <v>36638060</v>
      </c>
      <c r="B426" s="1">
        <f t="shared" si="6"/>
        <v>38626.299525462964</v>
      </c>
      <c r="C426">
        <v>134397877.798609</v>
      </c>
    </row>
    <row r="427" spans="1:3" ht="12.75">
      <c r="A427">
        <v>36724460</v>
      </c>
      <c r="B427" s="1">
        <f t="shared" si="6"/>
        <v>38627.299525462964</v>
      </c>
      <c r="C427">
        <v>133801711.952856</v>
      </c>
    </row>
    <row r="428" spans="1:3" ht="12.75">
      <c r="A428">
        <v>36810860</v>
      </c>
      <c r="B428" s="1">
        <f t="shared" si="6"/>
        <v>38628.299525462964</v>
      </c>
      <c r="C428">
        <v>133197009.191198</v>
      </c>
    </row>
    <row r="429" spans="1:3" ht="12.75">
      <c r="A429">
        <v>36897260</v>
      </c>
      <c r="B429" s="1">
        <f t="shared" si="6"/>
        <v>38629.299525462964</v>
      </c>
      <c r="C429">
        <v>132583906.210466</v>
      </c>
    </row>
    <row r="430" spans="1:3" ht="12.75">
      <c r="A430">
        <v>36983660</v>
      </c>
      <c r="B430" s="1">
        <f t="shared" si="6"/>
        <v>38630.299525462964</v>
      </c>
      <c r="C430">
        <v>131962546.520996</v>
      </c>
    </row>
    <row r="431" spans="1:3" ht="12.75">
      <c r="A431">
        <v>37070060</v>
      </c>
      <c r="B431" s="1">
        <f t="shared" si="6"/>
        <v>38631.299525462964</v>
      </c>
      <c r="C431">
        <v>131333080.76774</v>
      </c>
    </row>
    <row r="432" spans="1:3" ht="12.75">
      <c r="A432">
        <v>37156460</v>
      </c>
      <c r="B432" s="1">
        <f t="shared" si="6"/>
        <v>38632.299525462964</v>
      </c>
      <c r="C432">
        <v>130695667.064991</v>
      </c>
    </row>
    <row r="433" spans="1:3" ht="12.75">
      <c r="A433">
        <v>37242860</v>
      </c>
      <c r="B433" s="1">
        <f t="shared" si="6"/>
        <v>38633.299525462964</v>
      </c>
      <c r="C433">
        <v>130050471.344919</v>
      </c>
    </row>
    <row r="434" spans="1:3" ht="12.75">
      <c r="A434">
        <v>37329260</v>
      </c>
      <c r="B434" s="1">
        <f t="shared" si="6"/>
        <v>38634.299525462964</v>
      </c>
      <c r="C434">
        <v>129397667.720328</v>
      </c>
    </row>
    <row r="435" spans="1:3" ht="12.75">
      <c r="A435">
        <v>37415660</v>
      </c>
      <c r="B435" s="1">
        <f t="shared" si="6"/>
        <v>38635.299525462964</v>
      </c>
      <c r="C435">
        <v>128737438.861952</v>
      </c>
    </row>
    <row r="436" spans="1:3" ht="12.75">
      <c r="A436">
        <v>37502060</v>
      </c>
      <c r="B436" s="1">
        <f t="shared" si="6"/>
        <v>38636.299525462964</v>
      </c>
      <c r="C436">
        <v>128069976.390427</v>
      </c>
    </row>
    <row r="437" spans="1:3" ht="12.75">
      <c r="A437">
        <v>37588460</v>
      </c>
      <c r="B437" s="1">
        <f t="shared" si="6"/>
        <v>38637.299525462964</v>
      </c>
      <c r="C437">
        <v>127395481.283158</v>
      </c>
    </row>
    <row r="438" spans="1:3" ht="12.75">
      <c r="A438">
        <v>37674860</v>
      </c>
      <c r="B438" s="1">
        <f t="shared" si="6"/>
        <v>38638.299525462964</v>
      </c>
      <c r="C438">
        <v>126714164.297427</v>
      </c>
    </row>
    <row r="439" spans="1:3" ht="12.75">
      <c r="A439">
        <v>37761260</v>
      </c>
      <c r="B439" s="1">
        <f t="shared" si="6"/>
        <v>38639.299525462964</v>
      </c>
      <c r="C439">
        <v>126026246.404288</v>
      </c>
    </row>
    <row r="440" spans="1:3" ht="12.75">
      <c r="A440">
        <v>37847660</v>
      </c>
      <c r="B440" s="1">
        <f t="shared" si="6"/>
        <v>38640.299525462964</v>
      </c>
      <c r="C440">
        <v>125331959.240267</v>
      </c>
    </row>
    <row r="441" spans="1:3" ht="12.75">
      <c r="A441">
        <v>37934060</v>
      </c>
      <c r="B441" s="1">
        <f t="shared" si="6"/>
        <v>38641.299525462964</v>
      </c>
      <c r="C441">
        <v>124631545.578234</v>
      </c>
    </row>
    <row r="442" spans="1:3" ht="12.75">
      <c r="A442">
        <v>38020460</v>
      </c>
      <c r="B442" s="1">
        <f t="shared" si="6"/>
        <v>38642.299525462964</v>
      </c>
      <c r="C442">
        <v>123925259.806626</v>
      </c>
    </row>
    <row r="443" spans="1:3" ht="12.75">
      <c r="A443">
        <v>38106860</v>
      </c>
      <c r="B443" s="1">
        <f t="shared" si="6"/>
        <v>38643.299525462964</v>
      </c>
      <c r="C443">
        <v>123213368.424987</v>
      </c>
    </row>
    <row r="444" spans="1:3" ht="12.75">
      <c r="A444">
        <v>38193260</v>
      </c>
      <c r="B444" s="1">
        <f t="shared" si="6"/>
        <v>38644.299525462964</v>
      </c>
      <c r="C444">
        <v>122496150.553432</v>
      </c>
    </row>
    <row r="445" spans="1:3" ht="12.75">
      <c r="A445">
        <v>38279660</v>
      </c>
      <c r="B445" s="1">
        <f t="shared" si="6"/>
        <v>38645.299525462964</v>
      </c>
      <c r="C445">
        <v>121773898.455115</v>
      </c>
    </row>
    <row r="446" spans="1:3" ht="12.75">
      <c r="A446">
        <v>38366060</v>
      </c>
      <c r="B446" s="1">
        <f t="shared" si="6"/>
        <v>38646.299525462964</v>
      </c>
      <c r="C446">
        <v>121046918.071268</v>
      </c>
    </row>
    <row r="447" spans="1:3" ht="12.75">
      <c r="A447">
        <v>38452460</v>
      </c>
      <c r="B447" s="1">
        <f t="shared" si="6"/>
        <v>38647.299525462964</v>
      </c>
      <c r="C447">
        <v>120315529.570105</v>
      </c>
    </row>
    <row r="448" spans="1:3" ht="12.75">
      <c r="A448">
        <v>38538860</v>
      </c>
      <c r="B448" s="1">
        <f t="shared" si="6"/>
        <v>38648.299525462964</v>
      </c>
      <c r="C448">
        <v>119580067.895225</v>
      </c>
    </row>
    <row r="449" spans="1:3" ht="12.75">
      <c r="A449">
        <v>38625260</v>
      </c>
      <c r="B449" s="1">
        <f t="shared" si="6"/>
        <v>38649.299525462964</v>
      </c>
      <c r="C449">
        <v>118840883.33169</v>
      </c>
    </row>
    <row r="450" spans="1:3" ht="12.75">
      <c r="A450">
        <v>38711660</v>
      </c>
      <c r="B450" s="1">
        <f aca="true" t="shared" si="7" ref="B450:B513">(2008-1904+1)*365.25+39+(A450-16243327-54)/86400</f>
        <v>38650.299525462964</v>
      </c>
      <c r="C450">
        <v>118098342.077817</v>
      </c>
    </row>
    <row r="451" spans="1:3" ht="12.75">
      <c r="A451">
        <v>38798060</v>
      </c>
      <c r="B451" s="1">
        <f t="shared" si="7"/>
        <v>38651.299525462964</v>
      </c>
      <c r="C451">
        <v>117352826.817019</v>
      </c>
    </row>
    <row r="452" spans="1:3" ht="12.75">
      <c r="A452">
        <v>38884460</v>
      </c>
      <c r="B452" s="1">
        <f t="shared" si="7"/>
        <v>38652.299525462964</v>
      </c>
      <c r="C452">
        <v>116604737.294174</v>
      </c>
    </row>
    <row r="453" spans="1:3" ht="12.75">
      <c r="A453">
        <v>38970860</v>
      </c>
      <c r="B453" s="1">
        <f t="shared" si="7"/>
        <v>38653.299525462964</v>
      </c>
      <c r="C453">
        <v>115854490.890342</v>
      </c>
    </row>
    <row r="454" spans="1:3" ht="12.75">
      <c r="A454">
        <v>39057260</v>
      </c>
      <c r="B454" s="1">
        <f t="shared" si="7"/>
        <v>38654.299525462964</v>
      </c>
      <c r="C454">
        <v>115102523.191575</v>
      </c>
    </row>
    <row r="455" spans="1:3" ht="12.75">
      <c r="A455">
        <v>39143660</v>
      </c>
      <c r="B455" s="1">
        <f t="shared" si="7"/>
        <v>38655.299525462964</v>
      </c>
      <c r="C455">
        <v>114349288.549593</v>
      </c>
    </row>
    <row r="456" spans="1:3" ht="12.75">
      <c r="A456">
        <v>39230060</v>
      </c>
      <c r="B456" s="1">
        <f t="shared" si="7"/>
        <v>38656.299525462964</v>
      </c>
      <c r="C456">
        <v>113595260.62728</v>
      </c>
    </row>
    <row r="457" spans="1:3" ht="12.75">
      <c r="A457">
        <v>39316460</v>
      </c>
      <c r="B457" s="1">
        <f t="shared" si="7"/>
        <v>38657.299525462964</v>
      </c>
      <c r="C457">
        <v>112840932.927867</v>
      </c>
    </row>
    <row r="458" spans="1:3" ht="12.75">
      <c r="A458">
        <v>39402860</v>
      </c>
      <c r="B458" s="1">
        <f t="shared" si="7"/>
        <v>38658.299525462964</v>
      </c>
      <c r="C458">
        <v>112086819.299831</v>
      </c>
    </row>
    <row r="459" spans="1:3" ht="12.75">
      <c r="A459">
        <v>39489260</v>
      </c>
      <c r="B459" s="1">
        <f t="shared" si="7"/>
        <v>38659.299525462964</v>
      </c>
      <c r="C459">
        <v>111333454.411526</v>
      </c>
    </row>
    <row r="460" spans="1:3" ht="12.75">
      <c r="A460">
        <v>39575660</v>
      </c>
      <c r="B460" s="1">
        <f t="shared" si="7"/>
        <v>38660.299525462964</v>
      </c>
      <c r="C460">
        <v>110581394.188918</v>
      </c>
    </row>
    <row r="461" spans="1:3" ht="12.75">
      <c r="A461">
        <v>39662060</v>
      </c>
      <c r="B461" s="1">
        <f t="shared" si="7"/>
        <v>38661.299525462964</v>
      </c>
      <c r="C461">
        <v>109831216.208769</v>
      </c>
    </row>
    <row r="462" spans="1:3" ht="12.75">
      <c r="A462">
        <v>39748460</v>
      </c>
      <c r="B462" s="1">
        <f t="shared" si="7"/>
        <v>38662.299525462964</v>
      </c>
      <c r="C462">
        <v>109083520.039002</v>
      </c>
    </row>
    <row r="463" spans="1:3" ht="12.75">
      <c r="A463">
        <v>39834860</v>
      </c>
      <c r="B463" s="1">
        <f t="shared" si="7"/>
        <v>38663.299525462964</v>
      </c>
      <c r="C463">
        <v>108338927.516751</v>
      </c>
    </row>
    <row r="464" spans="1:3" ht="12.75">
      <c r="A464">
        <v>39921260</v>
      </c>
      <c r="B464" s="1">
        <f t="shared" si="7"/>
        <v>38664.299525462964</v>
      </c>
      <c r="C464">
        <v>107598082.95485</v>
      </c>
    </row>
    <row r="465" spans="1:3" ht="12.75">
      <c r="A465">
        <v>40007660</v>
      </c>
      <c r="B465" s="1">
        <f t="shared" si="7"/>
        <v>38665.299525462964</v>
      </c>
      <c r="C465">
        <v>106861653.26585</v>
      </c>
    </row>
    <row r="466" spans="1:3" ht="12.75">
      <c r="A466">
        <v>40094060</v>
      </c>
      <c r="B466" s="1">
        <f t="shared" si="7"/>
        <v>38666.299525462964</v>
      </c>
      <c r="C466">
        <v>106130327.992238</v>
      </c>
    </row>
    <row r="467" spans="1:3" ht="12.75">
      <c r="A467">
        <v>40180460</v>
      </c>
      <c r="B467" s="1">
        <f t="shared" si="7"/>
        <v>38667.299525462964</v>
      </c>
      <c r="C467">
        <v>105404819.230843</v>
      </c>
    </row>
    <row r="468" spans="1:3" ht="12.75">
      <c r="A468">
        <v>40266860</v>
      </c>
      <c r="B468" s="1">
        <f t="shared" si="7"/>
        <v>38668.299525462964</v>
      </c>
      <c r="C468">
        <v>104685861.438747</v>
      </c>
    </row>
    <row r="469" spans="1:3" ht="12.75">
      <c r="A469">
        <v>40353260</v>
      </c>
      <c r="B469" s="1">
        <f t="shared" si="7"/>
        <v>38669.299525462964</v>
      </c>
      <c r="C469">
        <v>103974211.107526</v>
      </c>
    </row>
    <row r="470" spans="1:3" ht="12.75">
      <c r="A470">
        <v>40439660</v>
      </c>
      <c r="B470" s="1">
        <f t="shared" si="7"/>
        <v>38670.299525462964</v>
      </c>
      <c r="C470">
        <v>103270646.292115</v>
      </c>
    </row>
    <row r="471" spans="1:3" ht="12.75">
      <c r="A471">
        <v>40526060</v>
      </c>
      <c r="B471" s="1">
        <f t="shared" si="7"/>
        <v>38671.299525462964</v>
      </c>
      <c r="C471">
        <v>102575965.980132</v>
      </c>
    </row>
    <row r="472" spans="1:3" ht="12.75">
      <c r="A472">
        <v>40612460</v>
      </c>
      <c r="B472" s="1">
        <f t="shared" si="7"/>
        <v>38672.299525462964</v>
      </c>
      <c r="C472">
        <v>101890989.287742</v>
      </c>
    </row>
    <row r="473" spans="1:3" ht="12.75">
      <c r="A473">
        <v>40698860</v>
      </c>
      <c r="B473" s="1">
        <f t="shared" si="7"/>
        <v>38673.299525462964</v>
      </c>
      <c r="C473">
        <v>101216554.467929</v>
      </c>
    </row>
    <row r="474" spans="1:3" ht="12.75">
      <c r="A474">
        <v>40785260</v>
      </c>
      <c r="B474" s="1">
        <f t="shared" si="7"/>
        <v>38674.299525462964</v>
      </c>
      <c r="C474">
        <v>100553517.717475</v>
      </c>
    </row>
    <row r="475" spans="1:3" ht="12.75">
      <c r="A475">
        <v>40871660</v>
      </c>
      <c r="B475" s="1">
        <f t="shared" si="7"/>
        <v>38675.299525462964</v>
      </c>
      <c r="C475">
        <v>99902751.76953</v>
      </c>
    </row>
    <row r="476" spans="1:3" ht="12.75">
      <c r="A476">
        <v>40958060</v>
      </c>
      <c r="B476" s="1">
        <f t="shared" si="7"/>
        <v>38676.299525462964</v>
      </c>
      <c r="C476">
        <v>99265144.259642</v>
      </c>
    </row>
    <row r="477" spans="1:3" ht="12.75">
      <c r="A477">
        <v>41044460</v>
      </c>
      <c r="B477" s="1">
        <f t="shared" si="7"/>
        <v>38677.299525462964</v>
      </c>
      <c r="C477">
        <v>98641595.854429</v>
      </c>
    </row>
    <row r="478" spans="1:3" ht="12.75">
      <c r="A478">
        <v>41130860</v>
      </c>
      <c r="B478" s="1">
        <f t="shared" si="7"/>
        <v>38678.299525462964</v>
      </c>
      <c r="C478">
        <v>98033018.133825</v>
      </c>
    </row>
    <row r="479" spans="1:3" ht="12.75">
      <c r="A479">
        <v>41217260</v>
      </c>
      <c r="B479" s="1">
        <f t="shared" si="7"/>
        <v>38679.299525462964</v>
      </c>
      <c r="C479">
        <v>97440331.219994</v>
      </c>
    </row>
    <row r="480" spans="1:3" ht="12.75">
      <c r="A480">
        <v>41303660</v>
      </c>
      <c r="B480" s="1">
        <f t="shared" si="7"/>
        <v>38680.299525462964</v>
      </c>
      <c r="C480">
        <v>96864461.148658</v>
      </c>
    </row>
    <row r="481" spans="1:3" ht="12.75">
      <c r="A481">
        <v>41390060</v>
      </c>
      <c r="B481" s="1">
        <f t="shared" si="7"/>
        <v>38681.299525462964</v>
      </c>
      <c r="C481">
        <v>96306336.981715</v>
      </c>
    </row>
    <row r="482" spans="1:3" ht="12.75">
      <c r="A482">
        <v>41476460</v>
      </c>
      <c r="B482" s="1">
        <f t="shared" si="7"/>
        <v>38682.299525462964</v>
      </c>
      <c r="C482">
        <v>95766887.663588</v>
      </c>
    </row>
    <row r="483" spans="1:3" ht="12.75">
      <c r="A483">
        <v>41562860</v>
      </c>
      <c r="B483" s="1">
        <f t="shared" si="7"/>
        <v>38683.299525462964</v>
      </c>
      <c r="C483">
        <v>95247038.627698</v>
      </c>
    </row>
    <row r="484" spans="1:3" ht="12.75">
      <c r="A484">
        <v>41649260</v>
      </c>
      <c r="B484" s="1">
        <f t="shared" si="7"/>
        <v>38684.299525462964</v>
      </c>
      <c r="C484">
        <v>94747708.164131</v>
      </c>
    </row>
    <row r="485" spans="1:3" ht="12.75">
      <c r="A485">
        <v>41735660</v>
      </c>
      <c r="B485" s="1">
        <f t="shared" si="7"/>
        <v>38685.299525462964</v>
      </c>
      <c r="C485">
        <v>94269803.564228</v>
      </c>
    </row>
    <row r="486" spans="1:3" ht="12.75">
      <c r="A486">
        <v>41822060</v>
      </c>
      <c r="B486" s="1">
        <f t="shared" si="7"/>
        <v>38686.299525462964</v>
      </c>
      <c r="C486">
        <v>93814217.062985</v>
      </c>
    </row>
    <row r="487" spans="1:3" ht="12.75">
      <c r="A487">
        <v>41908460</v>
      </c>
      <c r="B487" s="1">
        <f t="shared" si="7"/>
        <v>38687.299525462964</v>
      </c>
      <c r="C487">
        <v>93381821.605473</v>
      </c>
    </row>
    <row r="488" spans="1:3" ht="12.75">
      <c r="A488">
        <v>41994860</v>
      </c>
      <c r="B488" s="1">
        <f t="shared" si="7"/>
        <v>38688.299525462964</v>
      </c>
      <c r="C488">
        <v>92973466.468909</v>
      </c>
    </row>
    <row r="489" spans="1:3" ht="12.75">
      <c r="A489">
        <v>42081260</v>
      </c>
      <c r="B489" s="1">
        <f t="shared" si="7"/>
        <v>38689.299525462964</v>
      </c>
      <c r="C489">
        <v>92589972.777407</v>
      </c>
    </row>
    <row r="490" spans="1:3" ht="12.75">
      <c r="A490">
        <v>42167660</v>
      </c>
      <c r="B490" s="1">
        <f t="shared" si="7"/>
        <v>38690.299525462964</v>
      </c>
      <c r="C490">
        <v>92232128.951585</v>
      </c>
    </row>
    <row r="491" spans="1:3" ht="12.75">
      <c r="A491">
        <v>42254060</v>
      </c>
      <c r="B491" s="1">
        <f t="shared" si="7"/>
        <v>38691.299525462964</v>
      </c>
      <c r="C491">
        <v>91900686.139996</v>
      </c>
    </row>
    <row r="492" spans="1:3" ht="12.75">
      <c r="A492">
        <v>42340460</v>
      </c>
      <c r="B492" s="1">
        <f t="shared" si="7"/>
        <v>38692.299525462964</v>
      </c>
      <c r="C492">
        <v>91596353.683455</v>
      </c>
    </row>
    <row r="493" spans="1:3" ht="12.75">
      <c r="A493">
        <v>42426860</v>
      </c>
      <c r="B493" s="1">
        <f t="shared" si="7"/>
        <v>38693.299525462964</v>
      </c>
      <c r="C493">
        <v>91319794.666672</v>
      </c>
    </row>
    <row r="494" spans="1:3" ht="12.75">
      <c r="A494">
        <v>42513260</v>
      </c>
      <c r="B494" s="1">
        <f t="shared" si="7"/>
        <v>38694.299525462964</v>
      </c>
      <c r="C494">
        <v>91071621.613999</v>
      </c>
    </row>
    <row r="495" spans="1:3" ht="12.75">
      <c r="A495">
        <v>42599660</v>
      </c>
      <c r="B495" s="1">
        <f t="shared" si="7"/>
        <v>38695.299525462964</v>
      </c>
      <c r="C495">
        <v>90852392.387275</v>
      </c>
    </row>
    <row r="496" spans="1:3" ht="12.75">
      <c r="A496">
        <v>42686060</v>
      </c>
      <c r="B496" s="1">
        <f t="shared" si="7"/>
        <v>38696.299525462964</v>
      </c>
      <c r="C496">
        <v>90662606.34384</v>
      </c>
    </row>
    <row r="497" spans="1:3" ht="12.75">
      <c r="A497">
        <v>42772460</v>
      </c>
      <c r="B497" s="1">
        <f t="shared" si="7"/>
        <v>38697.299525462964</v>
      </c>
      <c r="C497">
        <v>90502700.811387</v>
      </c>
    </row>
    <row r="498" spans="1:3" ht="12.75">
      <c r="A498">
        <v>42858860</v>
      </c>
      <c r="B498" s="1">
        <f t="shared" si="7"/>
        <v>38698.299525462964</v>
      </c>
      <c r="C498">
        <v>90373047.933617</v>
      </c>
    </row>
    <row r="499" spans="1:3" ht="12.75">
      <c r="A499">
        <v>42945260</v>
      </c>
      <c r="B499" s="1">
        <f t="shared" si="7"/>
        <v>38699.299525462964</v>
      </c>
      <c r="C499">
        <v>90273746.696241</v>
      </c>
    </row>
    <row r="500" spans="1:3" ht="12.75">
      <c r="A500">
        <v>43031660</v>
      </c>
      <c r="B500" s="1">
        <f t="shared" si="7"/>
        <v>38700.299525462964</v>
      </c>
      <c r="C500">
        <v>90207222.108643</v>
      </c>
    </row>
    <row r="501" spans="1:3" ht="12.75">
      <c r="A501">
        <v>43118060</v>
      </c>
      <c r="B501" s="1">
        <f t="shared" si="7"/>
        <v>38701.299525462964</v>
      </c>
      <c r="C501">
        <v>90173884.342212</v>
      </c>
    </row>
    <row r="502" spans="1:3" ht="12.75">
      <c r="A502">
        <v>43204460</v>
      </c>
      <c r="B502" s="1">
        <f t="shared" si="7"/>
        <v>38702.299525462964</v>
      </c>
      <c r="C502">
        <v>90173815.200643</v>
      </c>
    </row>
    <row r="503" spans="1:3" ht="12.75">
      <c r="A503">
        <v>43290860</v>
      </c>
      <c r="B503" s="1">
        <f t="shared" si="7"/>
        <v>38703.299525462964</v>
      </c>
      <c r="C503">
        <v>90207014.830677</v>
      </c>
    </row>
    <row r="504" spans="1:3" ht="12.75">
      <c r="A504">
        <v>43377260</v>
      </c>
      <c r="B504" s="1">
        <f t="shared" si="7"/>
        <v>38704.299525462964</v>
      </c>
      <c r="C504">
        <v>90273401.750763</v>
      </c>
    </row>
    <row r="505" spans="1:3" ht="12.75">
      <c r="A505">
        <v>43463660</v>
      </c>
      <c r="B505" s="1">
        <f t="shared" si="7"/>
        <v>38705.299525462964</v>
      </c>
      <c r="C505">
        <v>90372813.494439</v>
      </c>
    </row>
    <row r="506" spans="1:3" ht="12.75">
      <c r="A506">
        <v>43550060</v>
      </c>
      <c r="B506" s="1">
        <f t="shared" si="7"/>
        <v>38706.299525462964</v>
      </c>
      <c r="C506">
        <v>90505007.913001</v>
      </c>
    </row>
    <row r="507" spans="1:3" ht="12.75">
      <c r="A507">
        <v>43636460</v>
      </c>
      <c r="B507" s="1">
        <f t="shared" si="7"/>
        <v>38707.299525462964</v>
      </c>
      <c r="C507">
        <v>90669665.108197</v>
      </c>
    </row>
    <row r="508" spans="1:3" ht="12.75">
      <c r="A508">
        <v>43722860</v>
      </c>
      <c r="B508" s="1">
        <f t="shared" si="7"/>
        <v>38708.299525462964</v>
      </c>
      <c r="C508">
        <v>90866389.957828</v>
      </c>
    </row>
    <row r="509" spans="1:3" ht="12.75">
      <c r="A509">
        <v>43809260</v>
      </c>
      <c r="B509" s="1">
        <f t="shared" si="7"/>
        <v>38709.299525462964</v>
      </c>
      <c r="C509">
        <v>91094715.138988</v>
      </c>
    </row>
    <row r="510" spans="1:3" ht="12.75">
      <c r="A510">
        <v>43895660</v>
      </c>
      <c r="B510" s="1">
        <f t="shared" si="7"/>
        <v>38710.299525462964</v>
      </c>
      <c r="C510">
        <v>91354104.692547</v>
      </c>
    </row>
    <row r="511" spans="1:3" ht="12.75">
      <c r="A511">
        <v>43982060</v>
      </c>
      <c r="B511" s="1">
        <f t="shared" si="7"/>
        <v>38711.299525462964</v>
      </c>
      <c r="C511">
        <v>91643958.043635</v>
      </c>
    </row>
    <row r="512" spans="1:3" ht="12.75">
      <c r="A512">
        <v>44068460</v>
      </c>
      <c r="B512" s="1">
        <f t="shared" si="7"/>
        <v>38712.299525462964</v>
      </c>
      <c r="C512">
        <v>91963614.341686</v>
      </c>
    </row>
    <row r="513" spans="1:3" ht="12.75">
      <c r="A513">
        <v>44154860</v>
      </c>
      <c r="B513" s="1">
        <f t="shared" si="7"/>
        <v>38713.299525462964</v>
      </c>
      <c r="C513">
        <v>92312357.117161</v>
      </c>
    </row>
    <row r="514" spans="1:3" ht="12.75">
      <c r="A514">
        <v>44241260</v>
      </c>
      <c r="B514" s="1">
        <f aca="true" t="shared" si="8" ref="B514:B577">(2008-1904+1)*365.25+39+(A514-16243327-54)/86400</f>
        <v>38714.299525462964</v>
      </c>
      <c r="C514">
        <v>92689419.17129</v>
      </c>
    </row>
    <row r="515" spans="1:3" ht="12.75">
      <c r="A515">
        <v>44327660</v>
      </c>
      <c r="B515" s="1">
        <f t="shared" si="8"/>
        <v>38715.299525462964</v>
      </c>
      <c r="C515">
        <v>93093987.628403</v>
      </c>
    </row>
    <row r="516" spans="1:3" ht="12.75">
      <c r="A516">
        <v>44414060</v>
      </c>
      <c r="B516" s="1">
        <f t="shared" si="8"/>
        <v>38716.299525462964</v>
      </c>
      <c r="C516">
        <v>93525209.083294</v>
      </c>
    </row>
    <row r="517" spans="1:3" ht="12.75">
      <c r="A517">
        <v>44500460</v>
      </c>
      <c r="B517" s="1">
        <f t="shared" si="8"/>
        <v>38717.299525462964</v>
      </c>
      <c r="C517">
        <v>93982194.779094</v>
      </c>
    </row>
    <row r="518" spans="1:3" ht="12.75">
      <c r="A518">
        <v>44586860</v>
      </c>
      <c r="B518" s="1">
        <f t="shared" si="8"/>
        <v>38718.299525462964</v>
      </c>
      <c r="C518">
        <v>94464025.755395</v>
      </c>
    </row>
    <row r="519" spans="1:3" ht="12.75">
      <c r="A519">
        <v>44673260</v>
      </c>
      <c r="B519" s="1">
        <f t="shared" si="8"/>
        <v>38719.299525462964</v>
      </c>
      <c r="C519">
        <v>94969757.911514</v>
      </c>
    </row>
    <row r="520" spans="1:3" ht="12.75">
      <c r="A520">
        <v>44759660</v>
      </c>
      <c r="B520" s="1">
        <f t="shared" si="8"/>
        <v>38720.299525462964</v>
      </c>
      <c r="C520">
        <v>95498426.935703</v>
      </c>
    </row>
    <row r="521" spans="1:3" ht="12.75">
      <c r="A521">
        <v>44846060</v>
      </c>
      <c r="B521" s="1">
        <f t="shared" si="8"/>
        <v>38721.299525462964</v>
      </c>
      <c r="C521">
        <v>96049053.057427</v>
      </c>
    </row>
    <row r="522" spans="1:3" ht="12.75">
      <c r="A522">
        <v>44932460</v>
      </c>
      <c r="B522" s="1">
        <f t="shared" si="8"/>
        <v>38722.299525462964</v>
      </c>
      <c r="C522">
        <v>96620645.586466</v>
      </c>
    </row>
    <row r="523" spans="1:3" ht="12.75">
      <c r="A523">
        <v>45018860</v>
      </c>
      <c r="B523" s="1">
        <f t="shared" si="8"/>
        <v>38723.299525462964</v>
      </c>
      <c r="C523">
        <v>97212207.209187</v>
      </c>
    </row>
    <row r="524" spans="1:3" ht="12.75">
      <c r="A524">
        <v>45105260</v>
      </c>
      <c r="B524" s="1">
        <f t="shared" si="8"/>
        <v>38724.299525462964</v>
      </c>
      <c r="C524">
        <v>97822738.018903</v>
      </c>
    </row>
    <row r="525" spans="1:3" ht="12.75">
      <c r="A525">
        <v>45191660</v>
      </c>
      <c r="B525" s="1">
        <f t="shared" si="8"/>
        <v>38725.299525462964</v>
      </c>
      <c r="C525">
        <v>98451239.263792</v>
      </c>
    </row>
    <row r="526" spans="1:3" ht="12.75">
      <c r="A526">
        <v>45278060</v>
      </c>
      <c r="B526" s="1">
        <f t="shared" si="8"/>
        <v>38726.299525462964</v>
      </c>
      <c r="C526">
        <v>99096716.799699</v>
      </c>
    </row>
    <row r="527" spans="1:3" ht="12.75">
      <c r="A527">
        <v>45364460</v>
      </c>
      <c r="B527" s="1">
        <f t="shared" si="8"/>
        <v>38727.299525462964</v>
      </c>
      <c r="C527">
        <v>99758184.243692</v>
      </c>
    </row>
    <row r="528" spans="1:3" ht="12.75">
      <c r="A528">
        <v>45450860</v>
      </c>
      <c r="B528" s="1">
        <f t="shared" si="8"/>
        <v>38728.299525462964</v>
      </c>
      <c r="C528">
        <v>100434665.777724</v>
      </c>
    </row>
    <row r="529" spans="1:3" ht="12.75">
      <c r="A529">
        <v>45537260</v>
      </c>
      <c r="B529" s="1">
        <f t="shared" si="8"/>
        <v>38729.299525462964</v>
      </c>
      <c r="C529">
        <v>101125198.788598</v>
      </c>
    </row>
    <row r="530" spans="1:3" ht="12.75">
      <c r="A530">
        <v>45623660</v>
      </c>
      <c r="B530" s="1">
        <f t="shared" si="8"/>
        <v>38730.299525462964</v>
      </c>
      <c r="C530">
        <v>101828836.12569</v>
      </c>
    </row>
    <row r="531" spans="1:3" ht="12.75">
      <c r="A531">
        <v>45710060</v>
      </c>
      <c r="B531" s="1">
        <f t="shared" si="8"/>
        <v>38731.299525462964</v>
      </c>
      <c r="C531">
        <v>102544648.03671</v>
      </c>
    </row>
    <row r="532" spans="1:3" ht="12.75">
      <c r="A532">
        <v>45796460</v>
      </c>
      <c r="B532" s="1">
        <f t="shared" si="8"/>
        <v>38732.299525462964</v>
      </c>
      <c r="C532">
        <v>103271723.895912</v>
      </c>
    </row>
    <row r="533" spans="1:3" ht="12.75">
      <c r="A533">
        <v>45882860</v>
      </c>
      <c r="B533" s="1">
        <f t="shared" si="8"/>
        <v>38733.299525462964</v>
      </c>
      <c r="C533">
        <v>104009173.660463</v>
      </c>
    </row>
    <row r="534" spans="1:3" ht="12.75">
      <c r="A534">
        <v>45969260</v>
      </c>
      <c r="B534" s="1">
        <f t="shared" si="8"/>
        <v>38734.299525462964</v>
      </c>
      <c r="C534">
        <v>104756129.086166</v>
      </c>
    </row>
    <row r="535" spans="1:3" ht="12.75">
      <c r="A535">
        <v>46055660</v>
      </c>
      <c r="B535" s="1">
        <f t="shared" si="8"/>
        <v>38735.299525462964</v>
      </c>
      <c r="C535">
        <v>105511744.71868</v>
      </c>
    </row>
    <row r="536" spans="1:3" ht="12.75">
      <c r="A536">
        <v>46142060</v>
      </c>
      <c r="B536" s="1">
        <f t="shared" si="8"/>
        <v>38736.299525462964</v>
      </c>
      <c r="C536">
        <v>106275198.676879</v>
      </c>
    </row>
    <row r="537" spans="1:3" ht="12.75">
      <c r="A537">
        <v>46228460</v>
      </c>
      <c r="B537" s="1">
        <f t="shared" si="8"/>
        <v>38737.299525462964</v>
      </c>
      <c r="C537">
        <v>107045693.245243</v>
      </c>
    </row>
    <row r="538" spans="1:3" ht="12.75">
      <c r="A538">
        <v>46314860</v>
      </c>
      <c r="B538" s="1">
        <f t="shared" si="8"/>
        <v>38738.299525462964</v>
      </c>
      <c r="C538">
        <v>107822455.292069</v>
      </c>
    </row>
    <row r="539" spans="1:3" ht="12.75">
      <c r="A539">
        <v>46401260</v>
      </c>
      <c r="B539" s="1">
        <f t="shared" si="8"/>
        <v>38739.299525462964</v>
      </c>
      <c r="C539">
        <v>108604736.529965</v>
      </c>
    </row>
    <row r="540" spans="1:3" ht="12.75">
      <c r="A540">
        <v>46487660</v>
      </c>
      <c r="B540" s="1">
        <f t="shared" si="8"/>
        <v>38740.299525462964</v>
      </c>
      <c r="C540">
        <v>109391813.634607</v>
      </c>
    </row>
    <row r="541" spans="1:3" ht="12.75">
      <c r="A541">
        <v>46574060</v>
      </c>
      <c r="B541" s="1">
        <f t="shared" si="8"/>
        <v>38741.299525462964</v>
      </c>
      <c r="C541">
        <v>110182988.237065</v>
      </c>
    </row>
    <row r="542" spans="1:3" ht="12.75">
      <c r="A542">
        <v>46660460</v>
      </c>
      <c r="B542" s="1">
        <f t="shared" si="8"/>
        <v>38742.299525462964</v>
      </c>
      <c r="C542">
        <v>110977586.804245</v>
      </c>
    </row>
    <row r="543" spans="1:3" ht="12.75">
      <c r="A543">
        <v>46746860</v>
      </c>
      <c r="B543" s="1">
        <f t="shared" si="8"/>
        <v>38743.299525462964</v>
      </c>
      <c r="C543">
        <v>111774960.421149</v>
      </c>
    </row>
    <row r="544" spans="1:3" ht="12.75">
      <c r="A544">
        <v>46833260</v>
      </c>
      <c r="B544" s="1">
        <f t="shared" si="8"/>
        <v>38744.299525462964</v>
      </c>
      <c r="C544">
        <v>112574484.48781</v>
      </c>
    </row>
    <row r="545" spans="1:3" ht="12.75">
      <c r="A545">
        <v>46919660</v>
      </c>
      <c r="B545" s="1">
        <f t="shared" si="8"/>
        <v>38745.299525462964</v>
      </c>
      <c r="C545">
        <v>113375558.342737</v>
      </c>
    </row>
    <row r="546" spans="1:3" ht="12.75">
      <c r="A546">
        <v>47006060</v>
      </c>
      <c r="B546" s="1">
        <f t="shared" si="8"/>
        <v>38746.299525462964</v>
      </c>
      <c r="C546">
        <v>114177604.823633</v>
      </c>
    </row>
    <row r="547" spans="1:3" ht="12.75">
      <c r="A547">
        <v>47092460</v>
      </c>
      <c r="B547" s="1">
        <f t="shared" si="8"/>
        <v>38747.299525462964</v>
      </c>
      <c r="C547">
        <v>114980069.775685</v>
      </c>
    </row>
    <row r="548" spans="1:3" ht="12.75">
      <c r="A548">
        <v>47178860</v>
      </c>
      <c r="B548" s="1">
        <f t="shared" si="8"/>
        <v>38748.299525462964</v>
      </c>
      <c r="C548">
        <v>115782421.516486</v>
      </c>
    </row>
    <row r="549" spans="1:3" ht="12.75">
      <c r="A549">
        <v>47265260</v>
      </c>
      <c r="B549" s="1">
        <f t="shared" si="8"/>
        <v>38749.299525462964</v>
      </c>
      <c r="C549">
        <v>116584150.265829</v>
      </c>
    </row>
    <row r="550" spans="1:3" ht="12.75">
      <c r="A550">
        <v>47351660</v>
      </c>
      <c r="B550" s="1">
        <f t="shared" si="8"/>
        <v>38750.299525462964</v>
      </c>
      <c r="C550">
        <v>117384767.547805</v>
      </c>
    </row>
    <row r="551" spans="1:3" ht="12.75">
      <c r="A551">
        <v>47438060</v>
      </c>
      <c r="B551" s="1">
        <f t="shared" si="8"/>
        <v>38751.299525462964</v>
      </c>
      <c r="C551">
        <v>118183805.571861</v>
      </c>
    </row>
    <row r="552" spans="1:3" ht="12.75">
      <c r="A552">
        <v>47524460</v>
      </c>
      <c r="B552" s="1">
        <f t="shared" si="8"/>
        <v>38752.299525462964</v>
      </c>
      <c r="C552">
        <v>118980816.59874</v>
      </c>
    </row>
    <row r="553" spans="1:3" ht="12.75">
      <c r="A553">
        <v>47610860</v>
      </c>
      <c r="B553" s="1">
        <f t="shared" si="8"/>
        <v>38753.299525462964</v>
      </c>
      <c r="C553">
        <v>119775372.296526</v>
      </c>
    </row>
    <row r="554" spans="1:3" ht="12.75">
      <c r="A554">
        <v>47697260</v>
      </c>
      <c r="B554" s="1">
        <f t="shared" si="8"/>
        <v>38754.299525462964</v>
      </c>
      <c r="C554">
        <v>120567063.091402</v>
      </c>
    </row>
    <row r="555" spans="1:3" ht="12.75">
      <c r="A555">
        <v>47783660</v>
      </c>
      <c r="B555" s="1">
        <f t="shared" si="8"/>
        <v>38755.299525462964</v>
      </c>
      <c r="C555">
        <v>121355497.517137</v>
      </c>
    </row>
    <row r="556" spans="1:3" ht="12.75">
      <c r="A556">
        <v>47870060</v>
      </c>
      <c r="B556" s="1">
        <f t="shared" si="8"/>
        <v>38756.299525462964</v>
      </c>
      <c r="C556">
        <v>122140301.566787</v>
      </c>
    </row>
    <row r="557" spans="1:3" ht="12.75">
      <c r="A557">
        <v>47956460</v>
      </c>
      <c r="B557" s="1">
        <f t="shared" si="8"/>
        <v>38757.299525462964</v>
      </c>
      <c r="C557">
        <v>122921118.049595</v>
      </c>
    </row>
    <row r="558" spans="1:3" ht="12.75">
      <c r="A558">
        <v>48042860</v>
      </c>
      <c r="B558" s="1">
        <f t="shared" si="8"/>
        <v>38758.299525462964</v>
      </c>
      <c r="C558">
        <v>123697605.955675</v>
      </c>
    </row>
    <row r="559" spans="1:3" ht="12.75">
      <c r="A559">
        <v>48129260</v>
      </c>
      <c r="B559" s="1">
        <f t="shared" si="8"/>
        <v>38759.299525462964</v>
      </c>
      <c r="C559">
        <v>124469439.830613</v>
      </c>
    </row>
    <row r="560" spans="1:3" ht="12.75">
      <c r="A560">
        <v>48215660</v>
      </c>
      <c r="B560" s="1">
        <f t="shared" si="8"/>
        <v>38760.299525462964</v>
      </c>
      <c r="C560">
        <v>125236309.161803</v>
      </c>
    </row>
    <row r="561" spans="1:3" ht="12.75">
      <c r="A561">
        <v>48302060</v>
      </c>
      <c r="B561" s="1">
        <f t="shared" si="8"/>
        <v>38761.299525462964</v>
      </c>
      <c r="C561">
        <v>125997917.778009</v>
      </c>
    </row>
    <row r="562" spans="1:3" ht="12.75">
      <c r="A562">
        <v>48388460</v>
      </c>
      <c r="B562" s="1">
        <f t="shared" si="8"/>
        <v>38762.299525462964</v>
      </c>
      <c r="C562">
        <v>126753983.263349</v>
      </c>
    </row>
    <row r="563" spans="1:3" ht="12.75">
      <c r="A563">
        <v>48474860</v>
      </c>
      <c r="B563" s="1">
        <f t="shared" si="8"/>
        <v>38763.299525462964</v>
      </c>
      <c r="C563">
        <v>127504236.386818</v>
      </c>
    </row>
    <row r="564" spans="1:3" ht="12.75">
      <c r="A564">
        <v>48561260</v>
      </c>
      <c r="B564" s="1">
        <f t="shared" si="8"/>
        <v>38764.299525462964</v>
      </c>
      <c r="C564">
        <v>128248420.551992</v>
      </c>
    </row>
    <row r="565" spans="1:3" ht="12.75">
      <c r="A565">
        <v>48647660</v>
      </c>
      <c r="B565" s="1">
        <f t="shared" si="8"/>
        <v>38765.299525462964</v>
      </c>
      <c r="C565">
        <v>128986291.245759</v>
      </c>
    </row>
    <row r="566" spans="1:3" ht="12.75">
      <c r="A566">
        <v>48734060</v>
      </c>
      <c r="B566" s="1">
        <f t="shared" si="8"/>
        <v>38766.299525462964</v>
      </c>
      <c r="C566">
        <v>129717615.530667</v>
      </c>
    </row>
    <row r="567" spans="1:3" ht="12.75">
      <c r="A567">
        <v>48820460</v>
      </c>
      <c r="B567" s="1">
        <f t="shared" si="8"/>
        <v>38767.299525462964</v>
      </c>
      <c r="C567">
        <v>130442171.537568</v>
      </c>
    </row>
    <row r="568" spans="1:3" ht="12.75">
      <c r="A568">
        <v>48906860</v>
      </c>
      <c r="B568" s="1">
        <f t="shared" si="8"/>
        <v>38768.299525462964</v>
      </c>
      <c r="C568">
        <v>131159747.979</v>
      </c>
    </row>
    <row r="569" spans="1:3" ht="12.75">
      <c r="A569">
        <v>48993260</v>
      </c>
      <c r="B569" s="1">
        <f t="shared" si="8"/>
        <v>38769.299525462964</v>
      </c>
      <c r="C569">
        <v>131870143.680341</v>
      </c>
    </row>
    <row r="570" spans="1:3" ht="12.75">
      <c r="A570">
        <v>49079660</v>
      </c>
      <c r="B570" s="1">
        <f t="shared" si="8"/>
        <v>38770.299525462964</v>
      </c>
      <c r="C570">
        <v>132573167.128222</v>
      </c>
    </row>
    <row r="571" spans="1:3" ht="12.75">
      <c r="A571">
        <v>49166060</v>
      </c>
      <c r="B571" s="1">
        <f t="shared" si="8"/>
        <v>38771.299525462964</v>
      </c>
      <c r="C571">
        <v>133268637.719047</v>
      </c>
    </row>
    <row r="572" spans="1:3" ht="12.75">
      <c r="A572">
        <v>49252460</v>
      </c>
      <c r="B572" s="1">
        <f t="shared" si="8"/>
        <v>38772.299525462964</v>
      </c>
      <c r="C572">
        <v>133956377.851576</v>
      </c>
    </row>
    <row r="573" spans="1:3" ht="12.75">
      <c r="A573">
        <v>49338860</v>
      </c>
      <c r="B573" s="1">
        <f t="shared" si="8"/>
        <v>38773.299525462964</v>
      </c>
      <c r="C573">
        <v>134636220.780465</v>
      </c>
    </row>
    <row r="574" spans="1:3" ht="12.75">
      <c r="A574">
        <v>49425260</v>
      </c>
      <c r="B574" s="1">
        <f t="shared" si="8"/>
        <v>38774.299525462964</v>
      </c>
      <c r="C574">
        <v>135308009.524362</v>
      </c>
    </row>
    <row r="575" spans="1:3" ht="12.75">
      <c r="A575">
        <v>49511660</v>
      </c>
      <c r="B575" s="1">
        <f t="shared" si="8"/>
        <v>38775.299525462964</v>
      </c>
      <c r="C575">
        <v>135971594.756342</v>
      </c>
    </row>
    <row r="576" spans="1:3" ht="12.75">
      <c r="A576">
        <v>49598060</v>
      </c>
      <c r="B576" s="1">
        <f t="shared" si="8"/>
        <v>38776.299525462964</v>
      </c>
      <c r="C576">
        <v>136626834.415454</v>
      </c>
    </row>
    <row r="577" spans="1:3" ht="12.75">
      <c r="A577">
        <v>49684460</v>
      </c>
      <c r="B577" s="1">
        <f t="shared" si="8"/>
        <v>38777.299525462964</v>
      </c>
      <c r="C577">
        <v>137273593.4579</v>
      </c>
    </row>
    <row r="578" spans="1:3" ht="12.75">
      <c r="A578">
        <v>49770860</v>
      </c>
      <c r="B578" s="1">
        <f aca="true" t="shared" si="9" ref="B578:B641">(2008-1904+1)*365.25+39+(A578-16243327-54)/86400</f>
        <v>38778.299525462964</v>
      </c>
      <c r="C578">
        <v>137911743.423151</v>
      </c>
    </row>
    <row r="579" spans="1:3" ht="12.75">
      <c r="A579">
        <v>49857260</v>
      </c>
      <c r="B579" s="1">
        <f t="shared" si="9"/>
        <v>38779.299525462964</v>
      </c>
      <c r="C579">
        <v>138541162.229056</v>
      </c>
    </row>
    <row r="580" spans="1:3" ht="12.75">
      <c r="A580">
        <v>49943660</v>
      </c>
      <c r="B580" s="1">
        <f t="shared" si="9"/>
        <v>38780.299525462964</v>
      </c>
      <c r="C580">
        <v>139161733.799456</v>
      </c>
    </row>
    <row r="581" spans="1:3" ht="12.75">
      <c r="A581">
        <v>50030060</v>
      </c>
      <c r="B581" s="1">
        <f t="shared" si="9"/>
        <v>38781.299525462964</v>
      </c>
      <c r="C581">
        <v>139773347.800195</v>
      </c>
    </row>
    <row r="582" spans="1:3" ht="12.75">
      <c r="A582">
        <v>50116460</v>
      </c>
      <c r="B582" s="1">
        <f t="shared" si="9"/>
        <v>38782.299525462964</v>
      </c>
      <c r="C582">
        <v>140375899.371634</v>
      </c>
    </row>
    <row r="583" spans="1:3" ht="12.75">
      <c r="A583">
        <v>50202860</v>
      </c>
      <c r="B583" s="1">
        <f t="shared" si="9"/>
        <v>38783.299525462964</v>
      </c>
      <c r="C583">
        <v>140969288.869728</v>
      </c>
    </row>
    <row r="584" spans="1:3" ht="12.75">
      <c r="A584">
        <v>50289260</v>
      </c>
      <c r="B584" s="1">
        <f t="shared" si="9"/>
        <v>38784.299525462964</v>
      </c>
      <c r="C584">
        <v>141553421.618783</v>
      </c>
    </row>
    <row r="585" spans="1:3" ht="12.75">
      <c r="A585">
        <v>50375660</v>
      </c>
      <c r="B585" s="1">
        <f t="shared" si="9"/>
        <v>38785.299525462964</v>
      </c>
      <c r="C585">
        <v>142128207.669536</v>
      </c>
    </row>
    <row r="586" spans="1:3" ht="12.75">
      <c r="A586">
        <v>50462060</v>
      </c>
      <c r="B586" s="1">
        <f t="shared" si="9"/>
        <v>38786.299525462964</v>
      </c>
      <c r="C586">
        <v>142693561.56427</v>
      </c>
    </row>
    <row r="587" spans="1:3" ht="12.75">
      <c r="A587">
        <v>50548460</v>
      </c>
      <c r="B587" s="1">
        <f t="shared" si="9"/>
        <v>38787.299525462964</v>
      </c>
      <c r="C587">
        <v>143249402.154336</v>
      </c>
    </row>
    <row r="588" spans="1:3" ht="12.75">
      <c r="A588">
        <v>50634860</v>
      </c>
      <c r="B588" s="1">
        <f t="shared" si="9"/>
        <v>38788.299525462964</v>
      </c>
      <c r="C588">
        <v>143795652.38364</v>
      </c>
    </row>
    <row r="589" spans="1:3" ht="12.75">
      <c r="A589">
        <v>50721260</v>
      </c>
      <c r="B589" s="1">
        <f t="shared" si="9"/>
        <v>38789.299525462964</v>
      </c>
      <c r="C589">
        <v>144332239.088004</v>
      </c>
    </row>
    <row r="590" spans="1:3" ht="12.75">
      <c r="A590">
        <v>50807660</v>
      </c>
      <c r="B590" s="1">
        <f t="shared" si="9"/>
        <v>38790.299525462964</v>
      </c>
      <c r="C590">
        <v>144859092.806896</v>
      </c>
    </row>
    <row r="591" spans="1:3" ht="12.75">
      <c r="A591">
        <v>50894060</v>
      </c>
      <c r="B591" s="1">
        <f t="shared" si="9"/>
        <v>38791.299525462964</v>
      </c>
      <c r="C591">
        <v>145376147.602154</v>
      </c>
    </row>
    <row r="592" spans="1:3" ht="12.75">
      <c r="A592">
        <v>50980460</v>
      </c>
      <c r="B592" s="1">
        <f t="shared" si="9"/>
        <v>38792.299525462964</v>
      </c>
      <c r="C592">
        <v>145883340.902489</v>
      </c>
    </row>
    <row r="593" spans="1:3" ht="12.75">
      <c r="A593">
        <v>51066860</v>
      </c>
      <c r="B593" s="1">
        <f t="shared" si="9"/>
        <v>38793.299525462964</v>
      </c>
      <c r="C593">
        <v>146380613.331371</v>
      </c>
    </row>
    <row r="594" spans="1:3" ht="12.75">
      <c r="A594">
        <v>51153260</v>
      </c>
      <c r="B594" s="1">
        <f t="shared" si="9"/>
        <v>38794.299525462964</v>
      </c>
      <c r="C594">
        <v>146867908.553126</v>
      </c>
    </row>
    <row r="595" spans="1:3" ht="12.75">
      <c r="A595">
        <v>51239660</v>
      </c>
      <c r="B595" s="1">
        <f t="shared" si="9"/>
        <v>38795.299525462964</v>
      </c>
      <c r="C595">
        <v>147345173.128457</v>
      </c>
    </row>
    <row r="596" spans="1:3" ht="12.75">
      <c r="A596">
        <v>51326060</v>
      </c>
      <c r="B596" s="1">
        <f t="shared" si="9"/>
        <v>38796.299525462964</v>
      </c>
      <c r="C596">
        <v>147812356.374947</v>
      </c>
    </row>
    <row r="597" spans="1:3" ht="12.75">
      <c r="A597">
        <v>51412460</v>
      </c>
      <c r="B597" s="1">
        <f t="shared" si="9"/>
        <v>38797.299525462964</v>
      </c>
      <c r="C597">
        <v>148269410.234177</v>
      </c>
    </row>
    <row r="598" spans="1:3" ht="12.75">
      <c r="A598">
        <v>51498860</v>
      </c>
      <c r="B598" s="1">
        <f t="shared" si="9"/>
        <v>38798.299525462964</v>
      </c>
      <c r="C598">
        <v>148716289.145168</v>
      </c>
    </row>
    <row r="599" spans="1:3" ht="12.75">
      <c r="A599">
        <v>51585260</v>
      </c>
      <c r="B599" s="1">
        <f t="shared" si="9"/>
        <v>38799.299525462964</v>
      </c>
      <c r="C599">
        <v>149152949.924309</v>
      </c>
    </row>
    <row r="600" spans="1:3" ht="12.75">
      <c r="A600">
        <v>51671660</v>
      </c>
      <c r="B600" s="1">
        <f t="shared" si="9"/>
        <v>38800.299525462964</v>
      </c>
      <c r="C600">
        <v>149579351.650635</v>
      </c>
    </row>
    <row r="601" spans="1:3" ht="12.75">
      <c r="A601">
        <v>51758060</v>
      </c>
      <c r="B601" s="1">
        <f t="shared" si="9"/>
        <v>38801.299525462964</v>
      </c>
      <c r="C601">
        <v>149995455.556793</v>
      </c>
    </row>
    <row r="602" spans="1:3" ht="12.75">
      <c r="A602">
        <v>51844460</v>
      </c>
      <c r="B602" s="1">
        <f t="shared" si="9"/>
        <v>38802.299525462964</v>
      </c>
      <c r="C602">
        <v>150401224.925326</v>
      </c>
    </row>
    <row r="603" spans="1:3" ht="12.75">
      <c r="A603">
        <v>51930860</v>
      </c>
      <c r="B603" s="1">
        <f t="shared" si="9"/>
        <v>38803.299525462964</v>
      </c>
      <c r="C603">
        <v>150796624.990041</v>
      </c>
    </row>
    <row r="604" spans="1:3" ht="12.75">
      <c r="A604">
        <v>52017260</v>
      </c>
      <c r="B604" s="1">
        <f t="shared" si="9"/>
        <v>38804.299525462964</v>
      </c>
      <c r="C604">
        <v>151181622.842208</v>
      </c>
    </row>
    <row r="605" spans="1:3" ht="12.75">
      <c r="A605">
        <v>52103660</v>
      </c>
      <c r="B605" s="1">
        <f t="shared" si="9"/>
        <v>38805.299525462964</v>
      </c>
      <c r="C605">
        <v>151556187.341396</v>
      </c>
    </row>
    <row r="606" spans="1:3" ht="12.75">
      <c r="A606">
        <v>52190060</v>
      </c>
      <c r="B606" s="1">
        <f t="shared" si="9"/>
        <v>38806.299525462964</v>
      </c>
      <c r="C606">
        <v>151920289.030729</v>
      </c>
    </row>
    <row r="607" spans="1:3" ht="12.75">
      <c r="A607">
        <v>52276460</v>
      </c>
      <c r="B607" s="1">
        <f t="shared" si="9"/>
        <v>38807.299525462964</v>
      </c>
      <c r="C607">
        <v>152273900.056378</v>
      </c>
    </row>
    <row r="608" spans="1:3" ht="12.75">
      <c r="A608">
        <v>52362860</v>
      </c>
      <c r="B608" s="1">
        <f t="shared" si="9"/>
        <v>38808.299525462964</v>
      </c>
      <c r="C608">
        <v>152616994.091091</v>
      </c>
    </row>
    <row r="609" spans="1:3" ht="12.75">
      <c r="A609">
        <v>52449260</v>
      </c>
      <c r="B609" s="1">
        <f t="shared" si="9"/>
        <v>38809.299525462964</v>
      </c>
      <c r="C609">
        <v>152949546.261597</v>
      </c>
    </row>
    <row r="610" spans="1:3" ht="12.75">
      <c r="A610">
        <v>52535660</v>
      </c>
      <c r="B610" s="1">
        <f t="shared" si="9"/>
        <v>38810.299525462964</v>
      </c>
      <c r="C610">
        <v>153271533.079711</v>
      </c>
    </row>
    <row r="611" spans="1:3" ht="12.75">
      <c r="A611">
        <v>52622060</v>
      </c>
      <c r="B611" s="1">
        <f t="shared" si="9"/>
        <v>38811.299525462964</v>
      </c>
      <c r="C611">
        <v>153582932.376978</v>
      </c>
    </row>
    <row r="612" spans="1:3" ht="12.75">
      <c r="A612">
        <v>52708460</v>
      </c>
      <c r="B612" s="1">
        <f t="shared" si="9"/>
        <v>38812.299525462964</v>
      </c>
      <c r="C612">
        <v>153883723.24272</v>
      </c>
    </row>
    <row r="613" spans="1:3" ht="12.75">
      <c r="A613">
        <v>52794860</v>
      </c>
      <c r="B613" s="1">
        <f t="shared" si="9"/>
        <v>38813.299525462964</v>
      </c>
      <c r="C613">
        <v>154173885.965321</v>
      </c>
    </row>
    <row r="614" spans="1:3" ht="12.75">
      <c r="A614">
        <v>52881260</v>
      </c>
      <c r="B614" s="1">
        <f t="shared" si="9"/>
        <v>38814.299525462964</v>
      </c>
      <c r="C614">
        <v>154453401.976639</v>
      </c>
    </row>
    <row r="615" spans="1:3" ht="12.75">
      <c r="A615">
        <v>52967660</v>
      </c>
      <c r="B615" s="1">
        <f t="shared" si="9"/>
        <v>38815.299525462964</v>
      </c>
      <c r="C615">
        <v>154722253.799398</v>
      </c>
    </row>
    <row r="616" spans="1:3" ht="12.75">
      <c r="A616">
        <v>53054060</v>
      </c>
      <c r="B616" s="1">
        <f t="shared" si="9"/>
        <v>38816.299525462964</v>
      </c>
      <c r="C616">
        <v>154980424.997452</v>
      </c>
    </row>
    <row r="617" spans="1:3" ht="12.75">
      <c r="A617">
        <v>53140460</v>
      </c>
      <c r="B617" s="1">
        <f t="shared" si="9"/>
        <v>38817.299525462964</v>
      </c>
      <c r="C617">
        <v>155227900.128803</v>
      </c>
    </row>
    <row r="618" spans="1:3" ht="12.75">
      <c r="A618">
        <v>53226860</v>
      </c>
      <c r="B618" s="1">
        <f t="shared" si="9"/>
        <v>38818.299525462964</v>
      </c>
      <c r="C618">
        <v>155464664.70126</v>
      </c>
    </row>
    <row r="619" spans="1:3" ht="12.75">
      <c r="A619">
        <v>53313260</v>
      </c>
      <c r="B619" s="1">
        <f t="shared" si="9"/>
        <v>38819.299525462964</v>
      </c>
      <c r="C619">
        <v>155690705.130647</v>
      </c>
    </row>
    <row r="620" spans="1:3" ht="12.75">
      <c r="A620">
        <v>53399660</v>
      </c>
      <c r="B620" s="1">
        <f t="shared" si="9"/>
        <v>38820.299525462964</v>
      </c>
      <c r="C620">
        <v>155906008.70146</v>
      </c>
    </row>
    <row r="621" spans="1:3" ht="12.75">
      <c r="A621">
        <v>53486060</v>
      </c>
      <c r="B621" s="1">
        <f t="shared" si="9"/>
        <v>38821.299525462964</v>
      </c>
      <c r="C621">
        <v>156110563.529882</v>
      </c>
    </row>
    <row r="622" spans="1:3" ht="12.75">
      <c r="A622">
        <v>53572460</v>
      </c>
      <c r="B622" s="1">
        <f t="shared" si="9"/>
        <v>38822.299525462964</v>
      </c>
      <c r="C622">
        <v>156304358.529072</v>
      </c>
    </row>
    <row r="623" spans="1:3" ht="12.75">
      <c r="A623">
        <v>53658860</v>
      </c>
      <c r="B623" s="1">
        <f t="shared" si="9"/>
        <v>38823.299525462964</v>
      </c>
      <c r="C623">
        <v>156487383.376654</v>
      </c>
    </row>
    <row r="624" spans="1:3" ht="12.75">
      <c r="A624">
        <v>53745260</v>
      </c>
      <c r="B624" s="1">
        <f t="shared" si="9"/>
        <v>38824.299525462964</v>
      </c>
      <c r="C624">
        <v>156659628.484322</v>
      </c>
    </row>
    <row r="625" spans="1:3" ht="12.75">
      <c r="A625">
        <v>53831660</v>
      </c>
      <c r="B625" s="1">
        <f t="shared" si="9"/>
        <v>38825.299525462964</v>
      </c>
      <c r="C625">
        <v>156821084.969506</v>
      </c>
    </row>
    <row r="626" spans="1:3" ht="12.75">
      <c r="A626">
        <v>53918060</v>
      </c>
      <c r="B626" s="1">
        <f t="shared" si="9"/>
        <v>38826.299525462964</v>
      </c>
      <c r="C626">
        <v>156971744.629014</v>
      </c>
    </row>
    <row r="627" spans="1:3" ht="12.75">
      <c r="A627">
        <v>54004460</v>
      </c>
      <c r="B627" s="1">
        <f t="shared" si="9"/>
        <v>38827.299525462964</v>
      </c>
      <c r="C627">
        <v>157111599.914615</v>
      </c>
    </row>
    <row r="628" spans="1:3" ht="12.75">
      <c r="A628">
        <v>54090860</v>
      </c>
      <c r="B628" s="1">
        <f t="shared" si="9"/>
        <v>38828.299525462964</v>
      </c>
      <c r="C628">
        <v>157240643.91048</v>
      </c>
    </row>
    <row r="629" spans="1:3" ht="12.75">
      <c r="A629">
        <v>54177260</v>
      </c>
      <c r="B629" s="1">
        <f t="shared" si="9"/>
        <v>38829.299525462964</v>
      </c>
      <c r="C629">
        <v>157358870.312457</v>
      </c>
    </row>
    <row r="630" spans="1:3" ht="12.75">
      <c r="A630">
        <v>54263660</v>
      </c>
      <c r="B630" s="1">
        <f t="shared" si="9"/>
        <v>38830.299525462964</v>
      </c>
      <c r="C630">
        <v>157466273.409112</v>
      </c>
    </row>
    <row r="631" spans="1:3" ht="12.75">
      <c r="A631">
        <v>54350060</v>
      </c>
      <c r="B631" s="1">
        <f t="shared" si="9"/>
        <v>38831.299525462964</v>
      </c>
      <c r="C631">
        <v>157562848.064494</v>
      </c>
    </row>
    <row r="632" spans="1:3" ht="12.75">
      <c r="A632">
        <v>54436460</v>
      </c>
      <c r="B632" s="1">
        <f t="shared" si="9"/>
        <v>38832.299525462964</v>
      </c>
      <c r="C632">
        <v>157648589.702607</v>
      </c>
    </row>
    <row r="633" spans="1:3" ht="12.75">
      <c r="A633">
        <v>54522860</v>
      </c>
      <c r="B633" s="1">
        <f t="shared" si="9"/>
        <v>38833.299525462964</v>
      </c>
      <c r="C633">
        <v>157723494.293523</v>
      </c>
    </row>
    <row r="634" spans="1:3" ht="12.75">
      <c r="A634">
        <v>54609260</v>
      </c>
      <c r="B634" s="1">
        <f t="shared" si="9"/>
        <v>38834.299525462964</v>
      </c>
      <c r="C634">
        <v>157787558.34113</v>
      </c>
    </row>
    <row r="635" spans="1:3" ht="12.75">
      <c r="A635">
        <v>54695660</v>
      </c>
      <c r="B635" s="1">
        <f t="shared" si="9"/>
        <v>38835.299525462964</v>
      </c>
      <c r="C635">
        <v>157840778.872473</v>
      </c>
    </row>
    <row r="636" spans="1:3" ht="12.75">
      <c r="A636">
        <v>54782060</v>
      </c>
      <c r="B636" s="1">
        <f t="shared" si="9"/>
        <v>38836.299525462964</v>
      </c>
      <c r="C636">
        <v>157883153.428678</v>
      </c>
    </row>
    <row r="637" spans="1:3" ht="12.75">
      <c r="A637">
        <v>54868460</v>
      </c>
      <c r="B637" s="1">
        <f t="shared" si="9"/>
        <v>38837.299525462964</v>
      </c>
      <c r="C637">
        <v>157914680.057424</v>
      </c>
    </row>
    <row r="638" spans="1:3" ht="12.75">
      <c r="A638">
        <v>54954860</v>
      </c>
      <c r="B638" s="1">
        <f t="shared" si="9"/>
        <v>38838.299525462964</v>
      </c>
      <c r="C638">
        <v>157935357.306967</v>
      </c>
    </row>
    <row r="639" spans="1:3" ht="12.75">
      <c r="A639">
        <v>55041260</v>
      </c>
      <c r="B639" s="1">
        <f t="shared" si="9"/>
        <v>38839.299525462964</v>
      </c>
      <c r="C639">
        <v>157945184.221688</v>
      </c>
    </row>
    <row r="640" spans="1:3" ht="12.75">
      <c r="A640">
        <v>55127660</v>
      </c>
      <c r="B640" s="1">
        <f t="shared" si="9"/>
        <v>38840.299525462964</v>
      </c>
      <c r="C640">
        <v>157944160.339161</v>
      </c>
    </row>
    <row r="641" spans="1:3" ht="12.75">
      <c r="A641">
        <v>55214060</v>
      </c>
      <c r="B641" s="1">
        <f t="shared" si="9"/>
        <v>38841.299525462964</v>
      </c>
      <c r="C641">
        <v>157932285.688744</v>
      </c>
    </row>
    <row r="642" spans="1:3" ht="12.75">
      <c r="A642">
        <v>55300460</v>
      </c>
      <c r="B642" s="1">
        <f aca="true" t="shared" si="10" ref="B642:B705">(2008-1904+1)*365.25+39+(A642-16243327-54)/86400</f>
        <v>38842.299525462964</v>
      </c>
      <c r="C642">
        <v>157909560.791681</v>
      </c>
    </row>
    <row r="643" spans="1:3" ht="12.75">
      <c r="A643">
        <v>55386860</v>
      </c>
      <c r="B643" s="1">
        <f t="shared" si="10"/>
        <v>38843.299525462964</v>
      </c>
      <c r="C643">
        <v>157875986.660524</v>
      </c>
    </row>
    <row r="644" spans="1:3" ht="12.75">
      <c r="A644">
        <v>55473260</v>
      </c>
      <c r="B644" s="1">
        <f t="shared" si="10"/>
        <v>38844.299525462964</v>
      </c>
      <c r="C644">
        <v>157831564.807805</v>
      </c>
    </row>
    <row r="645" spans="1:3" ht="12.75">
      <c r="A645">
        <v>55559660</v>
      </c>
      <c r="B645" s="1">
        <f t="shared" si="10"/>
        <v>38845.299525462964</v>
      </c>
      <c r="C645">
        <v>157776297.24734</v>
      </c>
    </row>
    <row r="646" spans="1:3" ht="12.75">
      <c r="A646">
        <v>55646060</v>
      </c>
      <c r="B646" s="1">
        <f t="shared" si="10"/>
        <v>38846.299525462964</v>
      </c>
      <c r="C646">
        <v>157710186.499376</v>
      </c>
    </row>
    <row r="647" spans="1:3" ht="12.75">
      <c r="A647">
        <v>55732460</v>
      </c>
      <c r="B647" s="1">
        <f t="shared" si="10"/>
        <v>38847.299525462964</v>
      </c>
      <c r="C647">
        <v>157633235.599458</v>
      </c>
    </row>
    <row r="648" spans="1:3" ht="12.75">
      <c r="A648">
        <v>55818860</v>
      </c>
      <c r="B648" s="1">
        <f t="shared" si="10"/>
        <v>38848.299525462964</v>
      </c>
      <c r="C648">
        <v>157545448.107769</v>
      </c>
    </row>
    <row r="649" spans="1:3" ht="12.75">
      <c r="A649">
        <v>55905260</v>
      </c>
      <c r="B649" s="1">
        <f t="shared" si="10"/>
        <v>38849.299525462964</v>
      </c>
      <c r="C649">
        <v>157446828.120065</v>
      </c>
    </row>
    <row r="650" spans="1:3" ht="12.75">
      <c r="A650">
        <v>55991660</v>
      </c>
      <c r="B650" s="1">
        <f t="shared" si="10"/>
        <v>38850.299525462964</v>
      </c>
      <c r="C650">
        <v>157337380.28022</v>
      </c>
    </row>
    <row r="651" spans="1:3" ht="12.75">
      <c r="A651">
        <v>56078060</v>
      </c>
      <c r="B651" s="1">
        <f t="shared" si="10"/>
        <v>38851.299525462964</v>
      </c>
      <c r="C651">
        <v>157217109.79442</v>
      </c>
    </row>
    <row r="652" spans="1:3" ht="12.75">
      <c r="A652">
        <v>56164460</v>
      </c>
      <c r="B652" s="1">
        <f t="shared" si="10"/>
        <v>38852.299525462964</v>
      </c>
      <c r="C652">
        <v>157086022.44702</v>
      </c>
    </row>
    <row r="653" spans="1:3" ht="12.75">
      <c r="A653">
        <v>56250860</v>
      </c>
      <c r="B653" s="1">
        <f t="shared" si="10"/>
        <v>38853.299525462964</v>
      </c>
      <c r="C653">
        <v>156944124.605321</v>
      </c>
    </row>
    <row r="654" spans="1:3" ht="12.75">
      <c r="A654">
        <v>56337260</v>
      </c>
      <c r="B654" s="1">
        <f t="shared" si="10"/>
        <v>38854.299525462964</v>
      </c>
      <c r="C654">
        <v>156791423.217405</v>
      </c>
    </row>
    <row r="655" spans="1:3" ht="12.75">
      <c r="A655">
        <v>56423660</v>
      </c>
      <c r="B655" s="1">
        <f t="shared" si="10"/>
        <v>38855.299525462964</v>
      </c>
      <c r="C655">
        <v>156627925.910049</v>
      </c>
    </row>
    <row r="656" spans="1:3" ht="12.75">
      <c r="A656">
        <v>56510060</v>
      </c>
      <c r="B656" s="1">
        <f t="shared" si="10"/>
        <v>38856.299525462964</v>
      </c>
      <c r="C656">
        <v>156453640.973388</v>
      </c>
    </row>
    <row r="657" spans="1:3" ht="12.75">
      <c r="A657">
        <v>56596460</v>
      </c>
      <c r="B657" s="1">
        <f t="shared" si="10"/>
        <v>38857.299525462964</v>
      </c>
      <c r="C657">
        <v>156268577.381416</v>
      </c>
    </row>
    <row r="658" spans="1:3" ht="12.75">
      <c r="A658">
        <v>56682860</v>
      </c>
      <c r="B658" s="1">
        <f t="shared" si="10"/>
        <v>38858.299525462964</v>
      </c>
      <c r="C658">
        <v>156072744.818767</v>
      </c>
    </row>
    <row r="659" spans="1:3" ht="12.75">
      <c r="A659">
        <v>56769260</v>
      </c>
      <c r="B659" s="1">
        <f t="shared" si="10"/>
        <v>38859.299525462964</v>
      </c>
      <c r="C659">
        <v>155866153.709504</v>
      </c>
    </row>
    <row r="660" spans="1:3" ht="12.75">
      <c r="A660">
        <v>56855660</v>
      </c>
      <c r="B660" s="1">
        <f t="shared" si="10"/>
        <v>38860.299525462964</v>
      </c>
      <c r="C660">
        <v>155648815.248033</v>
      </c>
    </row>
    <row r="661" spans="1:3" ht="12.75">
      <c r="A661">
        <v>56942060</v>
      </c>
      <c r="B661" s="1">
        <f t="shared" si="10"/>
        <v>38861.299525462964</v>
      </c>
      <c r="C661">
        <v>155420741.432187</v>
      </c>
    </row>
    <row r="662" spans="1:3" ht="12.75">
      <c r="A662">
        <v>57028460</v>
      </c>
      <c r="B662" s="1">
        <f t="shared" si="10"/>
        <v>38862.299525462964</v>
      </c>
      <c r="C662">
        <v>155181945.098604</v>
      </c>
    </row>
    <row r="663" spans="1:3" ht="12.75">
      <c r="A663">
        <v>57114860</v>
      </c>
      <c r="B663" s="1">
        <f t="shared" si="10"/>
        <v>38863.299525462964</v>
      </c>
      <c r="C663">
        <v>154932439.960452</v>
      </c>
    </row>
    <row r="664" spans="1:3" ht="12.75">
      <c r="A664">
        <v>57201260</v>
      </c>
      <c r="B664" s="1">
        <f t="shared" si="10"/>
        <v>38864.299525462964</v>
      </c>
      <c r="C664">
        <v>154672240.64762</v>
      </c>
    </row>
    <row r="665" spans="1:3" ht="12.75">
      <c r="A665">
        <v>57287660</v>
      </c>
      <c r="B665" s="1">
        <f t="shared" si="10"/>
        <v>38865.299525462964</v>
      </c>
      <c r="C665">
        <v>154401362.749429</v>
      </c>
    </row>
    <row r="666" spans="1:3" ht="12.75">
      <c r="A666">
        <v>57374060</v>
      </c>
      <c r="B666" s="1">
        <f t="shared" si="10"/>
        <v>38866.299525462964</v>
      </c>
      <c r="C666">
        <v>154119822.859978</v>
      </c>
    </row>
    <row r="667" spans="1:3" ht="12.75">
      <c r="A667">
        <v>57460460</v>
      </c>
      <c r="B667" s="1">
        <f t="shared" si="10"/>
        <v>38867.299525462964</v>
      </c>
      <c r="C667">
        <v>153827638.626178</v>
      </c>
    </row>
    <row r="668" spans="1:3" ht="12.75">
      <c r="A668">
        <v>57546860</v>
      </c>
      <c r="B668" s="1">
        <f t="shared" si="10"/>
        <v>38868.299525462964</v>
      </c>
      <c r="C668">
        <v>153524828.798595</v>
      </c>
    </row>
    <row r="669" spans="1:3" ht="12.75">
      <c r="A669">
        <v>57633260</v>
      </c>
      <c r="B669" s="1">
        <f t="shared" si="10"/>
        <v>38869.299525462964</v>
      </c>
      <c r="C669">
        <v>153211413.285163</v>
      </c>
    </row>
    <row r="670" spans="1:3" ht="12.75">
      <c r="A670">
        <v>57719660</v>
      </c>
      <c r="B670" s="1">
        <f t="shared" si="10"/>
        <v>38870.299525462964</v>
      </c>
      <c r="C670">
        <v>152887413.207883</v>
      </c>
    </row>
    <row r="671" spans="1:3" ht="12.75">
      <c r="A671">
        <v>57806060</v>
      </c>
      <c r="B671" s="1">
        <f t="shared" si="10"/>
        <v>38871.299525462964</v>
      </c>
      <c r="C671">
        <v>152552850.962609</v>
      </c>
    </row>
    <row r="672" spans="1:3" ht="12.75">
      <c r="A672">
        <v>57892460</v>
      </c>
      <c r="B672" s="1">
        <f t="shared" si="10"/>
        <v>38872.299525462964</v>
      </c>
      <c r="C672">
        <v>152207750.282035</v>
      </c>
    </row>
    <row r="673" spans="1:3" ht="12.75">
      <c r="A673">
        <v>57978860</v>
      </c>
      <c r="B673" s="1">
        <f t="shared" si="10"/>
        <v>38873.299525462964</v>
      </c>
      <c r="C673">
        <v>151852136.302017</v>
      </c>
    </row>
    <row r="674" spans="1:3" ht="12.75">
      <c r="A674">
        <v>58065260</v>
      </c>
      <c r="B674" s="1">
        <f t="shared" si="10"/>
        <v>38874.299525462964</v>
      </c>
      <c r="C674">
        <v>151486035.629677</v>
      </c>
    </row>
    <row r="675" spans="1:3" ht="12.75">
      <c r="A675">
        <v>58151660</v>
      </c>
      <c r="B675" s="1">
        <f t="shared" si="10"/>
        <v>38875.299525462964</v>
      </c>
      <c r="C675">
        <v>151109476.421328</v>
      </c>
    </row>
    <row r="676" spans="1:3" ht="12.75">
      <c r="A676">
        <v>58238060</v>
      </c>
      <c r="B676" s="1">
        <f t="shared" si="10"/>
        <v>38876.299525462964</v>
      </c>
      <c r="C676">
        <v>150722488.456334</v>
      </c>
    </row>
    <row r="677" spans="1:3" ht="12.75">
      <c r="A677">
        <v>58324460</v>
      </c>
      <c r="B677" s="1">
        <f t="shared" si="10"/>
        <v>38877.299525462964</v>
      </c>
      <c r="C677">
        <v>150325103.218223</v>
      </c>
    </row>
    <row r="678" spans="1:3" ht="12.75">
      <c r="A678">
        <v>58410860</v>
      </c>
      <c r="B678" s="1">
        <f t="shared" si="10"/>
        <v>38878.299525462964</v>
      </c>
      <c r="C678">
        <v>149917353.98065</v>
      </c>
    </row>
    <row r="679" spans="1:3" ht="12.75">
      <c r="A679">
        <v>58497260</v>
      </c>
      <c r="B679" s="1">
        <f t="shared" si="10"/>
        <v>38879.299525462964</v>
      </c>
      <c r="C679">
        <v>149499275.897136</v>
      </c>
    </row>
    <row r="680" spans="1:3" ht="12.75">
      <c r="A680">
        <v>58583660</v>
      </c>
      <c r="B680" s="1">
        <f t="shared" si="10"/>
        <v>38880.299525462964</v>
      </c>
      <c r="C680">
        <v>149070906.095408</v>
      </c>
    </row>
    <row r="681" spans="1:3" ht="12.75">
      <c r="A681">
        <v>58670060</v>
      </c>
      <c r="B681" s="1">
        <f t="shared" si="10"/>
        <v>38881.299525462964</v>
      </c>
      <c r="C681">
        <v>148632283.77657</v>
      </c>
    </row>
    <row r="682" spans="1:3" ht="12.75">
      <c r="A682">
        <v>58756460</v>
      </c>
      <c r="B682" s="1">
        <f t="shared" si="10"/>
        <v>38882.299525462964</v>
      </c>
      <c r="C682">
        <v>148183450.319356</v>
      </c>
    </row>
    <row r="683" spans="1:3" ht="12.75">
      <c r="A683">
        <v>58842860</v>
      </c>
      <c r="B683" s="1">
        <f t="shared" si="10"/>
        <v>38883.299525462964</v>
      </c>
      <c r="C683">
        <v>147724449.389715</v>
      </c>
    </row>
    <row r="684" spans="1:3" ht="12.75">
      <c r="A684">
        <v>58929260</v>
      </c>
      <c r="B684" s="1">
        <f t="shared" si="10"/>
        <v>38884.299525462964</v>
      </c>
      <c r="C684">
        <v>147255327.055992</v>
      </c>
    </row>
    <row r="685" spans="1:3" ht="12.75">
      <c r="A685">
        <v>59015660</v>
      </c>
      <c r="B685" s="1">
        <f t="shared" si="10"/>
        <v>38885.299525462964</v>
      </c>
      <c r="C685">
        <v>146776131.909981</v>
      </c>
    </row>
    <row r="686" spans="1:3" ht="12.75">
      <c r="A686">
        <v>59102060</v>
      </c>
      <c r="B686" s="1">
        <f t="shared" si="10"/>
        <v>38886.299525462964</v>
      </c>
      <c r="C686">
        <v>146286915.194142</v>
      </c>
    </row>
    <row r="687" spans="1:3" ht="12.75">
      <c r="A687">
        <v>59188460</v>
      </c>
      <c r="B687" s="1">
        <f t="shared" si="10"/>
        <v>38887.299525462964</v>
      </c>
      <c r="C687">
        <v>145787730.935259</v>
      </c>
    </row>
    <row r="688" spans="1:3" ht="12.75">
      <c r="A688">
        <v>59274860</v>
      </c>
      <c r="B688" s="1">
        <f t="shared" si="10"/>
        <v>38888.299525462964</v>
      </c>
      <c r="C688">
        <v>145278636.084863</v>
      </c>
    </row>
    <row r="689" spans="1:3" ht="12.75">
      <c r="A689">
        <v>59361260</v>
      </c>
      <c r="B689" s="1">
        <f t="shared" si="10"/>
        <v>38889.299525462964</v>
      </c>
      <c r="C689">
        <v>144759690.666726</v>
      </c>
    </row>
    <row r="690" spans="1:3" ht="12.75">
      <c r="A690">
        <v>59447660</v>
      </c>
      <c r="B690" s="1">
        <f t="shared" si="10"/>
        <v>38890.299525462964</v>
      </c>
      <c r="C690">
        <v>144230957.938055</v>
      </c>
    </row>
    <row r="691" spans="1:3" ht="12.75">
      <c r="A691">
        <v>59534060</v>
      </c>
      <c r="B691" s="1">
        <f t="shared" si="10"/>
        <v>38891.299525462964</v>
      </c>
      <c r="C691">
        <v>143692504.55637</v>
      </c>
    </row>
    <row r="692" spans="1:3" ht="12.75">
      <c r="A692">
        <v>59620460</v>
      </c>
      <c r="B692" s="1">
        <f t="shared" si="10"/>
        <v>38892.299525462964</v>
      </c>
      <c r="C692">
        <v>143144400.724178</v>
      </c>
    </row>
    <row r="693" spans="1:3" ht="12.75">
      <c r="A693">
        <v>59706860</v>
      </c>
      <c r="B693" s="1">
        <f t="shared" si="10"/>
        <v>38893.299525462964</v>
      </c>
      <c r="C693">
        <v>142586720.382765</v>
      </c>
    </row>
    <row r="694" spans="1:3" ht="12.75">
      <c r="A694">
        <v>59793260</v>
      </c>
      <c r="B694" s="1">
        <f t="shared" si="10"/>
        <v>38894.299525462964</v>
      </c>
      <c r="C694">
        <v>142019541.401058</v>
      </c>
    </row>
    <row r="695" spans="1:3" ht="12.75">
      <c r="A695">
        <v>59879660</v>
      </c>
      <c r="B695" s="1">
        <f t="shared" si="10"/>
        <v>38895.299525462964</v>
      </c>
      <c r="C695">
        <v>141442945.772835</v>
      </c>
    </row>
    <row r="696" spans="1:3" ht="12.75">
      <c r="A696">
        <v>59966060</v>
      </c>
      <c r="B696" s="1">
        <f t="shared" si="10"/>
        <v>38896.299525462964</v>
      </c>
      <c r="C696">
        <v>140857019.823543</v>
      </c>
    </row>
    <row r="697" spans="1:3" ht="12.75">
      <c r="A697">
        <v>60052460</v>
      </c>
      <c r="B697" s="1">
        <f t="shared" si="10"/>
        <v>38897.299525462964</v>
      </c>
      <c r="C697">
        <v>140261854.427145</v>
      </c>
    </row>
    <row r="698" spans="1:3" ht="12.75">
      <c r="A698">
        <v>60138860</v>
      </c>
      <c r="B698" s="1">
        <f t="shared" si="10"/>
        <v>38898.299525462964</v>
      </c>
      <c r="C698">
        <v>139657545.233423</v>
      </c>
    </row>
    <row r="699" spans="1:3" ht="12.75">
      <c r="A699">
        <v>60225260</v>
      </c>
      <c r="B699" s="1">
        <f t="shared" si="10"/>
        <v>38899.299525462964</v>
      </c>
      <c r="C699">
        <v>139044192.906162</v>
      </c>
    </row>
    <row r="700" spans="1:3" ht="12.75">
      <c r="A700">
        <v>60311660</v>
      </c>
      <c r="B700" s="1">
        <f t="shared" si="10"/>
        <v>38900.299525462964</v>
      </c>
      <c r="C700">
        <v>138421903.372668</v>
      </c>
    </row>
    <row r="701" spans="1:3" ht="12.75">
      <c r="A701">
        <v>60398060</v>
      </c>
      <c r="B701" s="1">
        <f t="shared" si="10"/>
        <v>38901.299525462964</v>
      </c>
      <c r="C701">
        <v>137790788.085075</v>
      </c>
    </row>
    <row r="702" spans="1:3" ht="12.75">
      <c r="A702">
        <v>60484460</v>
      </c>
      <c r="B702" s="1">
        <f t="shared" si="10"/>
        <v>38902.299525462964</v>
      </c>
      <c r="C702">
        <v>137150964.2939</v>
      </c>
    </row>
    <row r="703" spans="1:3" ht="12.75">
      <c r="A703">
        <v>60570860</v>
      </c>
      <c r="B703" s="1">
        <f t="shared" si="10"/>
        <v>38903.299525462964</v>
      </c>
      <c r="C703">
        <v>136502555.334308</v>
      </c>
    </row>
    <row r="704" spans="1:3" ht="12.75">
      <c r="A704">
        <v>60657260</v>
      </c>
      <c r="B704" s="1">
        <f t="shared" si="10"/>
        <v>38904.299525462964</v>
      </c>
      <c r="C704">
        <v>135845690.925573</v>
      </c>
    </row>
    <row r="705" spans="1:3" ht="12.75">
      <c r="A705">
        <v>60743660</v>
      </c>
      <c r="B705" s="1">
        <f t="shared" si="10"/>
        <v>38905.299525462964</v>
      </c>
      <c r="C705">
        <v>135180507.484178</v>
      </c>
    </row>
    <row r="706" spans="1:3" ht="12.75">
      <c r="A706">
        <v>60830060</v>
      </c>
      <c r="B706" s="1">
        <f aca="true" t="shared" si="11" ref="B706:B769">(2008-1904+1)*365.25+39+(A706-16243327-54)/86400</f>
        <v>38906.299525462964</v>
      </c>
      <c r="C706">
        <v>134507148.451053</v>
      </c>
    </row>
    <row r="707" spans="1:3" ht="12.75">
      <c r="A707">
        <v>60916460</v>
      </c>
      <c r="B707" s="1">
        <f t="shared" si="11"/>
        <v>38907.299525462964</v>
      </c>
      <c r="C707">
        <v>133825764.633381</v>
      </c>
    </row>
    <row r="708" spans="1:3" ht="12.75">
      <c r="A708">
        <v>61002860</v>
      </c>
      <c r="B708" s="1">
        <f t="shared" si="11"/>
        <v>38908.299525462964</v>
      </c>
      <c r="C708">
        <v>133136514.561441</v>
      </c>
    </row>
    <row r="709" spans="1:3" ht="12.75">
      <c r="A709">
        <v>61089260</v>
      </c>
      <c r="B709" s="1">
        <f t="shared" si="11"/>
        <v>38909.299525462964</v>
      </c>
      <c r="C709">
        <v>132439564.861</v>
      </c>
    </row>
    <row r="710" spans="1:3" ht="12.75">
      <c r="A710">
        <v>61175660</v>
      </c>
      <c r="B710" s="1">
        <f t="shared" si="11"/>
        <v>38910.299525462964</v>
      </c>
      <c r="C710">
        <v>131735090.642806</v>
      </c>
    </row>
    <row r="711" spans="1:3" ht="12.75">
      <c r="A711">
        <v>61262060</v>
      </c>
      <c r="B711" s="1">
        <f t="shared" si="11"/>
        <v>38911.299525462964</v>
      </c>
      <c r="C711">
        <v>131023275.902355</v>
      </c>
    </row>
    <row r="712" spans="1:3" ht="12.75">
      <c r="A712">
        <v>61348460</v>
      </c>
      <c r="B712" s="1">
        <f t="shared" si="11"/>
        <v>38912.299525462964</v>
      </c>
      <c r="C712">
        <v>130304313.945806</v>
      </c>
    </row>
    <row r="713" spans="1:3" ht="12.75">
      <c r="A713">
        <v>61434860</v>
      </c>
      <c r="B713" s="1">
        <f t="shared" si="11"/>
        <v>38913.299525462964</v>
      </c>
      <c r="C713">
        <v>129578407.826265</v>
      </c>
    </row>
    <row r="714" spans="1:3" ht="12.75">
      <c r="A714">
        <v>61521260</v>
      </c>
      <c r="B714" s="1">
        <f t="shared" si="11"/>
        <v>38914.299525462964</v>
      </c>
      <c r="C714">
        <v>128845770.798743</v>
      </c>
    </row>
    <row r="715" spans="1:3" ht="12.75">
      <c r="A715">
        <v>61607660</v>
      </c>
      <c r="B715" s="1">
        <f t="shared" si="11"/>
        <v>38915.299525462964</v>
      </c>
      <c r="C715">
        <v>128106626.79247</v>
      </c>
    </row>
    <row r="716" spans="1:3" ht="12.75">
      <c r="A716">
        <v>61694060</v>
      </c>
      <c r="B716" s="1">
        <f t="shared" si="11"/>
        <v>38916.299525462964</v>
      </c>
      <c r="C716">
        <v>127361210.900594</v>
      </c>
    </row>
    <row r="717" spans="1:3" ht="12.75">
      <c r="A717">
        <v>61780460</v>
      </c>
      <c r="B717" s="1">
        <f t="shared" si="11"/>
        <v>38917.299525462964</v>
      </c>
      <c r="C717">
        <v>126609769.887249</v>
      </c>
    </row>
    <row r="718" spans="1:3" ht="12.75">
      <c r="A718">
        <v>61866860</v>
      </c>
      <c r="B718" s="1">
        <f t="shared" si="11"/>
        <v>38918.299525462964</v>
      </c>
      <c r="C718">
        <v>125852562.711894</v>
      </c>
    </row>
    <row r="719" spans="1:3" ht="12.75">
      <c r="A719">
        <v>61953260</v>
      </c>
      <c r="B719" s="1">
        <f t="shared" si="11"/>
        <v>38919.299525462964</v>
      </c>
      <c r="C719">
        <v>125089861.070647</v>
      </c>
    </row>
    <row r="720" spans="1:3" ht="12.75">
      <c r="A720">
        <v>62039660</v>
      </c>
      <c r="B720" s="1">
        <f t="shared" si="11"/>
        <v>38920.299525462964</v>
      </c>
      <c r="C720">
        <v>124321949.954228</v>
      </c>
    </row>
    <row r="721" spans="1:3" ht="12.75">
      <c r="A721">
        <v>62126060</v>
      </c>
      <c r="B721" s="1">
        <f t="shared" si="11"/>
        <v>38921.299525462964</v>
      </c>
      <c r="C721">
        <v>123549128.221944</v>
      </c>
    </row>
    <row r="722" spans="1:3" ht="12.75">
      <c r="A722">
        <v>62212460</v>
      </c>
      <c r="B722" s="1">
        <f t="shared" si="11"/>
        <v>38922.299525462964</v>
      </c>
      <c r="C722">
        <v>122771709.190915</v>
      </c>
    </row>
    <row r="723" spans="1:3" ht="12.75">
      <c r="A723">
        <v>62298860</v>
      </c>
      <c r="B723" s="1">
        <f t="shared" si="11"/>
        <v>38923.299525462964</v>
      </c>
      <c r="C723">
        <v>121990021.23957</v>
      </c>
    </row>
    <row r="724" spans="1:3" ht="12.75">
      <c r="A724">
        <v>62385260</v>
      </c>
      <c r="B724" s="1">
        <f t="shared" si="11"/>
        <v>38924.299525462964</v>
      </c>
      <c r="C724">
        <v>121204408.424138</v>
      </c>
    </row>
    <row r="725" spans="1:3" ht="12.75">
      <c r="A725">
        <v>62471660</v>
      </c>
      <c r="B725" s="1">
        <f t="shared" si="11"/>
        <v>38925.299525462964</v>
      </c>
      <c r="C725">
        <v>120415231.10658</v>
      </c>
    </row>
    <row r="726" spans="1:3" ht="12.75">
      <c r="A726">
        <v>62558060</v>
      </c>
      <c r="B726" s="1">
        <f t="shared" si="11"/>
        <v>38926.299525462964</v>
      </c>
      <c r="C726">
        <v>119622866.592124</v>
      </c>
    </row>
    <row r="727" spans="1:3" ht="12.75">
      <c r="A727">
        <v>62644460</v>
      </c>
      <c r="B727" s="1">
        <f t="shared" si="11"/>
        <v>38927.299525462964</v>
      </c>
      <c r="C727">
        <v>118827709.774169</v>
      </c>
    </row>
    <row r="728" spans="1:3" ht="12.75">
      <c r="A728">
        <v>62730860</v>
      </c>
      <c r="B728" s="1">
        <f t="shared" si="11"/>
        <v>38928.299525462964</v>
      </c>
      <c r="C728">
        <v>118030173.783848</v>
      </c>
    </row>
    <row r="729" spans="1:3" ht="12.75">
      <c r="A729">
        <v>62817260</v>
      </c>
      <c r="B729" s="1">
        <f t="shared" si="11"/>
        <v>38929.299525462964</v>
      </c>
      <c r="C729">
        <v>117230690.641233</v>
      </c>
    </row>
    <row r="730" spans="1:3" ht="12.75">
      <c r="A730">
        <v>62903660</v>
      </c>
      <c r="B730" s="1">
        <f t="shared" si="11"/>
        <v>38930.299525462964</v>
      </c>
      <c r="C730">
        <v>116429711.90458</v>
      </c>
    </row>
    <row r="731" spans="1:3" ht="12.75">
      <c r="A731">
        <v>62990060</v>
      </c>
      <c r="B731" s="1">
        <f t="shared" si="11"/>
        <v>38931.299525462964</v>
      </c>
      <c r="C731">
        <v>115627709.313484</v>
      </c>
    </row>
    <row r="732" spans="1:3" ht="12.75">
      <c r="A732">
        <v>63076460</v>
      </c>
      <c r="B732" s="1">
        <f t="shared" si="11"/>
        <v>38932.299525462964</v>
      </c>
      <c r="C732">
        <v>114825175.421236</v>
      </c>
    </row>
    <row r="733" spans="1:3" ht="12.75">
      <c r="A733">
        <v>63162860</v>
      </c>
      <c r="B733" s="1">
        <f t="shared" si="11"/>
        <v>38933.299525462964</v>
      </c>
      <c r="C733">
        <v>114022624.211021</v>
      </c>
    </row>
    <row r="734" spans="1:3" ht="12.75">
      <c r="A734">
        <v>63249260</v>
      </c>
      <c r="B734" s="1">
        <f t="shared" si="11"/>
        <v>38934.299525462964</v>
      </c>
      <c r="C734">
        <v>113220591.690714</v>
      </c>
    </row>
    <row r="735" spans="1:3" ht="12.75">
      <c r="A735">
        <v>63335660</v>
      </c>
      <c r="B735" s="1">
        <f t="shared" si="11"/>
        <v>38935.299525462964</v>
      </c>
      <c r="C735">
        <v>112419636.455371</v>
      </c>
    </row>
    <row r="736" spans="1:3" ht="12.75">
      <c r="A736">
        <v>63422060</v>
      </c>
      <c r="B736" s="1">
        <f t="shared" si="11"/>
        <v>38936.299525462964</v>
      </c>
      <c r="C736">
        <v>111620340.218009</v>
      </c>
    </row>
    <row r="737" spans="1:3" ht="12.75">
      <c r="A737">
        <v>63508460</v>
      </c>
      <c r="B737" s="1">
        <f t="shared" si="11"/>
        <v>38937.299525462964</v>
      </c>
      <c r="C737">
        <v>110823308.292234</v>
      </c>
    </row>
    <row r="738" spans="1:3" ht="12.75">
      <c r="A738">
        <v>63594860</v>
      </c>
      <c r="B738" s="1">
        <f t="shared" si="11"/>
        <v>38938.299525462964</v>
      </c>
      <c r="C738">
        <v>110029170.021228</v>
      </c>
    </row>
    <row r="739" spans="1:3" ht="12.75">
      <c r="A739">
        <v>63681260</v>
      </c>
      <c r="B739" s="1">
        <f t="shared" si="11"/>
        <v>38939.299525462964</v>
      </c>
      <c r="C739">
        <v>109238579.142257</v>
      </c>
    </row>
    <row r="740" spans="1:3" ht="12.75">
      <c r="A740">
        <v>63767660</v>
      </c>
      <c r="B740" s="1">
        <f t="shared" si="11"/>
        <v>38940.299525462964</v>
      </c>
      <c r="C740">
        <v>108452214.07555</v>
      </c>
    </row>
    <row r="741" spans="1:3" ht="12.75">
      <c r="A741">
        <v>63854060</v>
      </c>
      <c r="B741" s="1">
        <f t="shared" si="11"/>
        <v>38941.299525462964</v>
      </c>
      <c r="C741">
        <v>107670778.115043</v>
      </c>
    </row>
    <row r="742" spans="1:3" ht="12.75">
      <c r="A742">
        <v>63940460</v>
      </c>
      <c r="B742" s="1">
        <f t="shared" si="11"/>
        <v>38942.299525462964</v>
      </c>
      <c r="C742">
        <v>106894999.555531</v>
      </c>
    </row>
    <row r="743" spans="1:3" ht="12.75">
      <c r="A743">
        <v>64026860</v>
      </c>
      <c r="B743" s="1">
        <f t="shared" si="11"/>
        <v>38943.299525462964</v>
      </c>
      <c r="C743">
        <v>106125631.661169</v>
      </c>
    </row>
    <row r="744" spans="1:3" ht="12.75">
      <c r="A744">
        <v>64113260</v>
      </c>
      <c r="B744" s="1">
        <f t="shared" si="11"/>
        <v>38944.299525462964</v>
      </c>
      <c r="C744">
        <v>105363452.518613</v>
      </c>
    </row>
    <row r="745" spans="1:3" ht="12.75">
      <c r="A745">
        <v>64199660</v>
      </c>
      <c r="B745" s="1">
        <f t="shared" si="11"/>
        <v>38945.299525462964</v>
      </c>
      <c r="C745">
        <v>104609264.753665</v>
      </c>
    </row>
    <row r="746" spans="1:3" ht="12.75">
      <c r="A746">
        <v>64286060</v>
      </c>
      <c r="B746" s="1">
        <f t="shared" si="11"/>
        <v>38946.299525462964</v>
      </c>
      <c r="C746">
        <v>103863895.084063</v>
      </c>
    </row>
    <row r="747" spans="1:3" ht="12.75">
      <c r="A747">
        <v>64372460</v>
      </c>
      <c r="B747" s="1">
        <f t="shared" si="11"/>
        <v>38947.299525462964</v>
      </c>
      <c r="C747">
        <v>103128193.685252</v>
      </c>
    </row>
    <row r="748" spans="1:3" ht="12.75">
      <c r="A748">
        <v>64458860</v>
      </c>
      <c r="B748" s="1">
        <f t="shared" si="11"/>
        <v>38948.299525462964</v>
      </c>
      <c r="C748">
        <v>102403033.376532</v>
      </c>
    </row>
    <row r="749" spans="1:3" ht="12.75">
      <c r="A749">
        <v>64545260</v>
      </c>
      <c r="B749" s="1">
        <f t="shared" si="11"/>
        <v>38949.299525462964</v>
      </c>
      <c r="C749">
        <v>101689308.58621</v>
      </c>
    </row>
    <row r="750" spans="1:3" ht="12.75">
      <c r="A750">
        <v>64631660</v>
      </c>
      <c r="B750" s="1">
        <f t="shared" si="11"/>
        <v>38950.299525462964</v>
      </c>
      <c r="C750">
        <v>100987934.091095</v>
      </c>
    </row>
    <row r="751" spans="1:3" ht="12.75">
      <c r="A751">
        <v>64718060</v>
      </c>
      <c r="B751" s="1">
        <f t="shared" si="11"/>
        <v>38951.299525462964</v>
      </c>
      <c r="C751">
        <v>100299843.512226</v>
      </c>
    </row>
    <row r="752" spans="1:3" ht="12.75">
      <c r="A752">
        <v>64804460</v>
      </c>
      <c r="B752" s="1">
        <f t="shared" si="11"/>
        <v>38952.299525462964</v>
      </c>
      <c r="C752">
        <v>99625987.551825</v>
      </c>
    </row>
    <row r="753" spans="1:3" ht="12.75">
      <c r="A753">
        <v>64890860</v>
      </c>
      <c r="B753" s="1">
        <f t="shared" si="11"/>
        <v>38953.299525462964</v>
      </c>
      <c r="C753">
        <v>98967331.958194</v>
      </c>
    </row>
    <row r="754" spans="1:3" ht="12.75">
      <c r="A754">
        <v>64977260</v>
      </c>
      <c r="B754" s="1">
        <f t="shared" si="11"/>
        <v>38954.299525462964</v>
      </c>
      <c r="C754">
        <v>98324855.205616</v>
      </c>
    </row>
    <row r="755" spans="1:3" ht="12.75">
      <c r="A755">
        <v>65063660</v>
      </c>
      <c r="B755" s="1">
        <f t="shared" si="11"/>
        <v>38955.299525462964</v>
      </c>
      <c r="C755">
        <v>97699545.88284</v>
      </c>
    </row>
    <row r="756" spans="1:3" ht="12.75">
      <c r="A756">
        <v>65150060</v>
      </c>
      <c r="B756" s="1">
        <f t="shared" si="11"/>
        <v>38956.299525462964</v>
      </c>
      <c r="C756">
        <v>97092399.781832</v>
      </c>
    </row>
    <row r="757" spans="1:3" ht="12.75">
      <c r="A757">
        <v>65236460</v>
      </c>
      <c r="B757" s="1">
        <f t="shared" si="11"/>
        <v>38957.299525462964</v>
      </c>
      <c r="C757">
        <v>96504416.684666</v>
      </c>
    </row>
    <row r="758" spans="1:3" ht="12.75">
      <c r="A758">
        <v>65322860</v>
      </c>
      <c r="B758" s="1">
        <f t="shared" si="11"/>
        <v>38958.299525462964</v>
      </c>
      <c r="C758">
        <v>95936596.852539</v>
      </c>
    </row>
    <row r="759" spans="1:3" ht="12.75">
      <c r="A759">
        <v>65409260</v>
      </c>
      <c r="B759" s="1">
        <f t="shared" si="11"/>
        <v>38959.299525462964</v>
      </c>
      <c r="C759">
        <v>95389937.219889</v>
      </c>
    </row>
    <row r="760" spans="1:3" ht="12.75">
      <c r="A760">
        <v>65495660</v>
      </c>
      <c r="B760" s="1">
        <f t="shared" si="11"/>
        <v>38960.299525462964</v>
      </c>
      <c r="C760">
        <v>94865427.310063</v>
      </c>
    </row>
    <row r="761" spans="1:3" ht="12.75">
      <c r="A761">
        <v>65582060</v>
      </c>
      <c r="B761" s="1">
        <f t="shared" si="11"/>
        <v>38961.299525462964</v>
      </c>
      <c r="C761">
        <v>94364044.887734</v>
      </c>
    </row>
    <row r="762" spans="1:3" ht="12.75">
      <c r="A762">
        <v>65668460</v>
      </c>
      <c r="B762" s="1">
        <f t="shared" si="11"/>
        <v>38962.299525462964</v>
      </c>
      <c r="C762">
        <v>93886751.373486</v>
      </c>
    </row>
    <row r="763" spans="1:3" ht="12.75">
      <c r="A763">
        <v>65754860</v>
      </c>
      <c r="B763" s="1">
        <f t="shared" si="11"/>
        <v>38963.299525462964</v>
      </c>
      <c r="C763">
        <v>93434487.051293</v>
      </c>
    </row>
    <row r="764" spans="1:3" ht="12.75">
      <c r="A764">
        <v>65841260</v>
      </c>
      <c r="B764" s="1">
        <f t="shared" si="11"/>
        <v>38964.299525462964</v>
      </c>
      <c r="C764">
        <v>93008166.10647</v>
      </c>
    </row>
    <row r="765" spans="1:3" ht="12.75">
      <c r="A765">
        <v>65927660</v>
      </c>
      <c r="B765" s="1">
        <f t="shared" si="11"/>
        <v>38965.299525462964</v>
      </c>
      <c r="C765">
        <v>92608671.538371</v>
      </c>
    </row>
    <row r="766" spans="1:3" ht="12.75">
      <c r="A766">
        <v>66014060</v>
      </c>
      <c r="B766" s="1">
        <f t="shared" si="11"/>
        <v>38966.299525462964</v>
      </c>
      <c r="C766">
        <v>92236849.997939</v>
      </c>
    </row>
    <row r="767" spans="1:3" ht="12.75">
      <c r="A767">
        <v>66100460</v>
      </c>
      <c r="B767" s="1">
        <f t="shared" si="11"/>
        <v>38967.299525462964</v>
      </c>
      <c r="C767">
        <v>91893506.606535</v>
      </c>
    </row>
    <row r="768" spans="1:3" ht="12.75">
      <c r="A768">
        <v>66186860</v>
      </c>
      <c r="B768" s="1">
        <f t="shared" si="11"/>
        <v>38968.299525462964</v>
      </c>
      <c r="C768">
        <v>91579399.816742</v>
      </c>
    </row>
    <row r="769" spans="1:3" ht="12.75">
      <c r="A769">
        <v>66273260</v>
      </c>
      <c r="B769" s="1">
        <f t="shared" si="11"/>
        <v>38969.299525462964</v>
      </c>
      <c r="C769">
        <v>91295236.383969</v>
      </c>
    </row>
    <row r="770" spans="1:3" ht="12.75">
      <c r="A770">
        <v>66359660</v>
      </c>
      <c r="B770" s="1">
        <f aca="true" t="shared" si="12" ref="B770:B833">(2008-1904+1)*365.25+39+(A770-16243327-54)/86400</f>
        <v>38970.299525462964</v>
      </c>
      <c r="C770">
        <v>91041666.51556</v>
      </c>
    </row>
    <row r="771" spans="1:3" ht="12.75">
      <c r="A771">
        <v>66446060</v>
      </c>
      <c r="B771" s="1">
        <f t="shared" si="12"/>
        <v>38971.299525462964</v>
      </c>
      <c r="C771">
        <v>90819279.249153</v>
      </c>
    </row>
    <row r="772" spans="1:3" ht="12.75">
      <c r="A772">
        <v>66532460</v>
      </c>
      <c r="B772" s="1">
        <f t="shared" si="12"/>
        <v>38972.299525462964</v>
      </c>
      <c r="C772">
        <v>90628598.154151</v>
      </c>
    </row>
    <row r="773" spans="1:3" ht="12.75">
      <c r="A773">
        <v>66618860</v>
      </c>
      <c r="B773" s="1">
        <f t="shared" si="12"/>
        <v>38973.299525462964</v>
      </c>
      <c r="C773">
        <v>90470033.16638</v>
      </c>
    </row>
    <row r="774" spans="1:3" ht="12.75">
      <c r="A774">
        <v>66705260</v>
      </c>
      <c r="B774" s="1">
        <f t="shared" si="12"/>
        <v>38974.299525462964</v>
      </c>
      <c r="C774">
        <v>90343925.238575</v>
      </c>
    </row>
    <row r="775" spans="1:3" ht="12.75">
      <c r="A775">
        <v>66791660</v>
      </c>
      <c r="B775" s="1">
        <f t="shared" si="12"/>
        <v>38975.299525462964</v>
      </c>
      <c r="C775">
        <v>90250669.734405</v>
      </c>
    </row>
    <row r="776" spans="1:3" ht="12.75">
      <c r="A776">
        <v>66878060</v>
      </c>
      <c r="B776" s="1">
        <f t="shared" si="12"/>
        <v>38976.299525462964</v>
      </c>
      <c r="C776">
        <v>90190494.320675</v>
      </c>
    </row>
    <row r="777" spans="1:3" ht="12.75">
      <c r="A777">
        <v>66964460</v>
      </c>
      <c r="B777" s="1">
        <f t="shared" si="12"/>
        <v>38977.299525462964</v>
      </c>
      <c r="C777">
        <v>90163546.622438</v>
      </c>
    </row>
    <row r="778" spans="1:3" ht="12.75">
      <c r="A778">
        <v>67050860</v>
      </c>
      <c r="B778" s="1">
        <f t="shared" si="12"/>
        <v>38978.299525462964</v>
      </c>
      <c r="C778">
        <v>90169893.037944</v>
      </c>
    </row>
    <row r="779" spans="1:3" ht="12.75">
      <c r="A779">
        <v>67137260</v>
      </c>
      <c r="B779" s="1">
        <f t="shared" si="12"/>
        <v>38979.299525462964</v>
      </c>
      <c r="C779">
        <v>90209518.205793</v>
      </c>
    </row>
    <row r="780" spans="1:3" ht="12.75">
      <c r="A780">
        <v>67223660</v>
      </c>
      <c r="B780" s="1">
        <f t="shared" si="12"/>
        <v>38980.299525462964</v>
      </c>
      <c r="C780">
        <v>90282325.133417</v>
      </c>
    </row>
    <row r="781" spans="1:3" ht="12.75">
      <c r="A781">
        <v>67310060</v>
      </c>
      <c r="B781" s="1">
        <f t="shared" si="12"/>
        <v>38981.299525462964</v>
      </c>
      <c r="C781">
        <v>90388135.978238</v>
      </c>
    </row>
    <row r="782" spans="1:3" ht="12.75">
      <c r="A782">
        <v>67396460</v>
      </c>
      <c r="B782" s="1">
        <f t="shared" si="12"/>
        <v>38982.299525462964</v>
      </c>
      <c r="C782">
        <v>90526693.480735</v>
      </c>
    </row>
    <row r="783" spans="1:3" ht="12.75">
      <c r="A783">
        <v>67482860</v>
      </c>
      <c r="B783" s="1">
        <f t="shared" si="12"/>
        <v>38983.299525462964</v>
      </c>
      <c r="C783">
        <v>90697663.014113</v>
      </c>
    </row>
    <row r="784" spans="1:3" ht="12.75">
      <c r="A784">
        <v>67569260</v>
      </c>
      <c r="B784" s="1">
        <f t="shared" si="12"/>
        <v>38984.299525462964</v>
      </c>
      <c r="C784">
        <v>90900635.216287</v>
      </c>
    </row>
    <row r="785" spans="1:3" ht="12.75">
      <c r="A785">
        <v>67655660</v>
      </c>
      <c r="B785" s="1">
        <f t="shared" si="12"/>
        <v>38985.299525462964</v>
      </c>
      <c r="C785">
        <v>91135129.158678</v>
      </c>
    </row>
    <row r="786" spans="1:3" ht="12.75">
      <c r="A786">
        <v>67742060</v>
      </c>
      <c r="B786" s="1">
        <f t="shared" si="12"/>
        <v>38986.299525462964</v>
      </c>
      <c r="C786">
        <v>91400595.997913</v>
      </c>
    </row>
    <row r="787" spans="1:3" ht="12.75">
      <c r="A787">
        <v>67828460</v>
      </c>
      <c r="B787" s="1">
        <f t="shared" si="12"/>
        <v>38987.299525462964</v>
      </c>
      <c r="C787">
        <v>91696423.05025</v>
      </c>
    </row>
    <row r="788" spans="1:3" ht="12.75">
      <c r="A788">
        <v>67914860</v>
      </c>
      <c r="B788" s="1">
        <f t="shared" si="12"/>
        <v>38988.299525462964</v>
      </c>
      <c r="C788">
        <v>92021938.222677</v>
      </c>
    </row>
    <row r="789" spans="1:3" ht="12.75">
      <c r="A789">
        <v>68001260</v>
      </c>
      <c r="B789" s="1">
        <f t="shared" si="12"/>
        <v>38989.299525462964</v>
      </c>
      <c r="C789">
        <v>92376414.734264</v>
      </c>
    </row>
    <row r="790" spans="1:3" ht="12.75">
      <c r="A790">
        <v>68087660</v>
      </c>
      <c r="B790" s="1">
        <f t="shared" si="12"/>
        <v>38990.299525462964</v>
      </c>
      <c r="C790">
        <v>92759076.056554</v>
      </c>
    </row>
    <row r="791" spans="1:3" ht="12.75">
      <c r="A791">
        <v>68174060</v>
      </c>
      <c r="B791" s="1">
        <f t="shared" si="12"/>
        <v>38991.299525462964</v>
      </c>
      <c r="C791">
        <v>93169101.005371</v>
      </c>
    </row>
    <row r="792" spans="1:3" ht="12.75">
      <c r="A792">
        <v>68260460</v>
      </c>
      <c r="B792" s="1">
        <f t="shared" si="12"/>
        <v>38992.299525462964</v>
      </c>
      <c r="C792">
        <v>93605628.916825</v>
      </c>
    </row>
    <row r="793" spans="1:3" ht="12.75">
      <c r="A793">
        <v>68346860</v>
      </c>
      <c r="B793" s="1">
        <f t="shared" si="12"/>
        <v>38993.299525462964</v>
      </c>
      <c r="C793">
        <v>94067764.844172</v>
      </c>
    </row>
    <row r="794" spans="1:3" ht="12.75">
      <c r="A794">
        <v>68433260</v>
      </c>
      <c r="B794" s="1">
        <f t="shared" si="12"/>
        <v>38994.299525462964</v>
      </c>
      <c r="C794">
        <v>94554584.717056</v>
      </c>
    </row>
    <row r="795" spans="1:3" ht="12.75">
      <c r="A795">
        <v>68519660</v>
      </c>
      <c r="B795" s="1">
        <f t="shared" si="12"/>
        <v>38995.299525462964</v>
      </c>
      <c r="C795">
        <v>95065140.409836</v>
      </c>
    </row>
    <row r="796" spans="1:3" ht="12.75">
      <c r="A796">
        <v>68606060</v>
      </c>
      <c r="B796" s="1">
        <f t="shared" si="12"/>
        <v>38996.299525462964</v>
      </c>
      <c r="C796">
        <v>95598464.10831</v>
      </c>
    </row>
    <row r="797" spans="1:3" ht="12.75">
      <c r="A797">
        <v>68692460</v>
      </c>
      <c r="B797" s="1">
        <f t="shared" si="12"/>
        <v>38997.299525462964</v>
      </c>
      <c r="C797">
        <v>96153575.043852</v>
      </c>
    </row>
    <row r="798" spans="1:3" ht="12.75">
      <c r="A798">
        <v>68778860</v>
      </c>
      <c r="B798" s="1">
        <f t="shared" si="12"/>
        <v>38998.299525462964</v>
      </c>
      <c r="C798">
        <v>96729483.326067</v>
      </c>
    </row>
    <row r="799" spans="1:3" ht="12.75">
      <c r="A799">
        <v>68865260</v>
      </c>
      <c r="B799" s="1">
        <f t="shared" si="12"/>
        <v>38999.299525462964</v>
      </c>
      <c r="C799">
        <v>97325191.951948</v>
      </c>
    </row>
    <row r="800" spans="1:3" ht="12.75">
      <c r="A800">
        <v>68951660</v>
      </c>
      <c r="B800" s="1">
        <f t="shared" si="12"/>
        <v>39000.299525462964</v>
      </c>
      <c r="C800">
        <v>97939702.456139</v>
      </c>
    </row>
    <row r="801" spans="1:3" ht="12.75">
      <c r="A801">
        <v>69038060</v>
      </c>
      <c r="B801" s="1">
        <f t="shared" si="12"/>
        <v>39001.299525462964</v>
      </c>
      <c r="C801">
        <v>98572018.712957</v>
      </c>
    </row>
    <row r="802" spans="1:3" ht="12.75">
      <c r="A802">
        <v>69124460</v>
      </c>
      <c r="B802" s="1">
        <f t="shared" si="12"/>
        <v>39002.299525462964</v>
      </c>
      <c r="C802">
        <v>99221150.484463</v>
      </c>
    </row>
    <row r="803" spans="1:3" ht="12.75">
      <c r="A803">
        <v>69210860</v>
      </c>
      <c r="B803" s="1">
        <f t="shared" si="12"/>
        <v>39003.299525462964</v>
      </c>
      <c r="C803">
        <v>99886116.732405</v>
      </c>
    </row>
    <row r="804" spans="1:3" ht="12.75">
      <c r="A804">
        <v>69297260</v>
      </c>
      <c r="B804" s="1">
        <f t="shared" si="12"/>
        <v>39004.299525462964</v>
      </c>
      <c r="C804">
        <v>100565948.729265</v>
      </c>
    </row>
    <row r="805" spans="1:3" ht="12.75">
      <c r="A805">
        <v>69383660</v>
      </c>
      <c r="B805" s="1">
        <f t="shared" si="12"/>
        <v>39005.299525462964</v>
      </c>
      <c r="C805">
        <v>101259693.028441</v>
      </c>
    </row>
    <row r="806" spans="1:3" ht="12.75">
      <c r="A806">
        <v>69470060</v>
      </c>
      <c r="B806" s="1">
        <f t="shared" si="12"/>
        <v>39006.299525462964</v>
      </c>
      <c r="C806">
        <v>101966414.431857</v>
      </c>
    </row>
    <row r="807" spans="1:3" ht="12.75">
      <c r="A807">
        <v>69556460</v>
      </c>
      <c r="B807" s="1">
        <f t="shared" si="12"/>
        <v>39007.299525462964</v>
      </c>
      <c r="C807">
        <v>102685199.170947</v>
      </c>
    </row>
    <row r="808" spans="1:3" ht="12.75">
      <c r="A808">
        <v>69642860</v>
      </c>
      <c r="B808" s="1">
        <f t="shared" si="12"/>
        <v>39008.299525462964</v>
      </c>
      <c r="C808">
        <v>103415158.775914</v>
      </c>
    </row>
    <row r="809" spans="1:3" ht="12.75">
      <c r="A809">
        <v>69729260</v>
      </c>
      <c r="B809" s="1">
        <f t="shared" si="12"/>
        <v>39009.299525462964</v>
      </c>
      <c r="C809">
        <v>104155435.686298</v>
      </c>
    </row>
    <row r="810" spans="1:3" ht="12.75">
      <c r="A810">
        <v>69815660</v>
      </c>
      <c r="B810" s="1">
        <f t="shared" si="12"/>
        <v>39010.299525462964</v>
      </c>
      <c r="C810">
        <v>104905213.276969</v>
      </c>
    </row>
    <row r="811" spans="1:3" ht="12.75">
      <c r="A811">
        <v>69902060</v>
      </c>
      <c r="B811" s="1">
        <f t="shared" si="12"/>
        <v>39011.299525462964</v>
      </c>
      <c r="C811">
        <v>105663738.338407</v>
      </c>
    </row>
    <row r="812" spans="1:3" ht="12.75">
      <c r="A812">
        <v>69988460</v>
      </c>
      <c r="B812" s="1">
        <f t="shared" si="12"/>
        <v>39012.299525462964</v>
      </c>
      <c r="C812">
        <v>106430386.986723</v>
      </c>
    </row>
    <row r="813" spans="1:3" ht="12.75">
      <c r="A813">
        <v>70074860</v>
      </c>
      <c r="B813" s="1">
        <f t="shared" si="12"/>
        <v>39013.299525462964</v>
      </c>
      <c r="C813">
        <v>107204959.569291</v>
      </c>
    </row>
    <row r="814" spans="1:3" ht="12.75">
      <c r="A814">
        <v>70161260</v>
      </c>
      <c r="B814" s="1">
        <f t="shared" si="12"/>
        <v>39014.299525462964</v>
      </c>
      <c r="C814">
        <v>107993834.410399</v>
      </c>
    </row>
    <row r="815" spans="1:3" ht="12.75">
      <c r="A815">
        <v>70247660</v>
      </c>
      <c r="B815" s="1">
        <f t="shared" si="12"/>
        <v>39015.299525462964</v>
      </c>
      <c r="C815">
        <v>108760057.58403</v>
      </c>
    </row>
    <row r="816" spans="1:3" ht="12.75">
      <c r="A816">
        <v>70334060</v>
      </c>
      <c r="B816" s="1">
        <f t="shared" si="12"/>
        <v>39016.299525462964</v>
      </c>
      <c r="C816">
        <v>109495545.832445</v>
      </c>
    </row>
    <row r="817" spans="1:3" ht="12.75">
      <c r="A817">
        <v>70420460</v>
      </c>
      <c r="B817" s="1">
        <f t="shared" si="12"/>
        <v>39017.299525462964</v>
      </c>
      <c r="C817">
        <v>110223987.383947</v>
      </c>
    </row>
    <row r="818" spans="1:3" ht="12.75">
      <c r="A818">
        <v>70506860</v>
      </c>
      <c r="B818" s="1">
        <f t="shared" si="12"/>
        <v>39018.299525462964</v>
      </c>
      <c r="C818">
        <v>110945623.772943</v>
      </c>
    </row>
    <row r="819" spans="1:3" ht="12.75">
      <c r="A819">
        <v>70593260</v>
      </c>
      <c r="B819" s="1">
        <f t="shared" si="12"/>
        <v>39019.299525462964</v>
      </c>
      <c r="C819">
        <v>111660259.115235</v>
      </c>
    </row>
    <row r="820" spans="1:3" ht="12.75">
      <c r="A820">
        <v>70679660</v>
      </c>
      <c r="B820" s="1">
        <f t="shared" si="12"/>
        <v>39020.299525462964</v>
      </c>
      <c r="C820">
        <v>112367604.531085</v>
      </c>
    </row>
    <row r="821" spans="1:3" ht="12.75">
      <c r="A821">
        <v>70766060</v>
      </c>
      <c r="B821" s="1">
        <f t="shared" si="12"/>
        <v>39021.299525462964</v>
      </c>
      <c r="C821">
        <v>113067348.527157</v>
      </c>
    </row>
    <row r="822" spans="1:3" ht="12.75">
      <c r="A822">
        <v>70852460</v>
      </c>
      <c r="B822" s="1">
        <f t="shared" si="12"/>
        <v>39022.299525462964</v>
      </c>
      <c r="C822">
        <v>113759178.895761</v>
      </c>
    </row>
    <row r="823" spans="1:3" ht="12.75">
      <c r="A823">
        <v>70938860</v>
      </c>
      <c r="B823" s="1">
        <f t="shared" si="12"/>
        <v>39023.299525462964</v>
      </c>
      <c r="C823">
        <v>114442791.037496</v>
      </c>
    </row>
    <row r="824" spans="1:3" ht="12.75">
      <c r="A824">
        <v>71025260</v>
      </c>
      <c r="B824" s="1">
        <f t="shared" si="12"/>
        <v>39024.299525462964</v>
      </c>
      <c r="C824">
        <v>115117891.423279</v>
      </c>
    </row>
    <row r="825" spans="1:3" ht="12.75">
      <c r="A825">
        <v>71111660</v>
      </c>
      <c r="B825" s="1">
        <f t="shared" si="12"/>
        <v>39025.299525462964</v>
      </c>
      <c r="C825">
        <v>115784199.021333</v>
      </c>
    </row>
    <row r="826" spans="1:3" ht="12.75">
      <c r="A826">
        <v>71198060</v>
      </c>
      <c r="B826" s="1">
        <f t="shared" si="12"/>
        <v>39026.299525462964</v>
      </c>
      <c r="C826">
        <v>116441445.776017</v>
      </c>
    </row>
    <row r="827" spans="1:3" ht="12.75">
      <c r="A827">
        <v>71284460</v>
      </c>
      <c r="B827" s="1">
        <f t="shared" si="12"/>
        <v>39027.299525462964</v>
      </c>
      <c r="C827">
        <v>117089376.611491</v>
      </c>
    </row>
    <row r="828" spans="1:3" ht="12.75">
      <c r="A828">
        <v>71370860</v>
      </c>
      <c r="B828" s="1">
        <f t="shared" si="12"/>
        <v>39028.299525462964</v>
      </c>
      <c r="C828">
        <v>117727749.127028</v>
      </c>
    </row>
    <row r="829" spans="1:3" ht="12.75">
      <c r="A829">
        <v>71457260</v>
      </c>
      <c r="B829" s="1">
        <f t="shared" si="12"/>
        <v>39029.299525462964</v>
      </c>
      <c r="C829">
        <v>118356333.229905</v>
      </c>
    </row>
    <row r="830" spans="1:3" ht="12.75">
      <c r="A830">
        <v>71543660</v>
      </c>
      <c r="B830" s="1">
        <f t="shared" si="12"/>
        <v>39030.299525462964</v>
      </c>
      <c r="C830">
        <v>118974910.986273</v>
      </c>
    </row>
    <row r="831" spans="1:3" ht="12.75">
      <c r="A831">
        <v>71630060</v>
      </c>
      <c r="B831" s="1">
        <f t="shared" si="12"/>
        <v>39031.299525462964</v>
      </c>
      <c r="C831">
        <v>119583275.73542</v>
      </c>
    </row>
    <row r="832" spans="1:3" ht="12.75">
      <c r="A832">
        <v>71716460</v>
      </c>
      <c r="B832" s="1">
        <f t="shared" si="12"/>
        <v>39032.299525462964</v>
      </c>
      <c r="C832">
        <v>120181231.739811</v>
      </c>
    </row>
    <row r="833" spans="1:3" ht="12.75">
      <c r="A833">
        <v>71802860</v>
      </c>
      <c r="B833" s="1">
        <f t="shared" si="12"/>
        <v>39033.299525462964</v>
      </c>
      <c r="C833">
        <v>120768593.686321</v>
      </c>
    </row>
    <row r="834" spans="1:3" ht="12.75">
      <c r="A834">
        <v>71889260</v>
      </c>
      <c r="B834" s="1">
        <f aca="true" t="shared" si="13" ref="B834:B897">(2008-1904+1)*365.25+39+(A834-16243327-54)/86400</f>
        <v>39034.299525462964</v>
      </c>
      <c r="C834">
        <v>121345186.196545</v>
      </c>
    </row>
    <row r="835" spans="1:3" ht="12.75">
      <c r="A835">
        <v>71975660</v>
      </c>
      <c r="B835" s="1">
        <f t="shared" si="13"/>
        <v>39035.299525462964</v>
      </c>
      <c r="C835">
        <v>121910843.34813</v>
      </c>
    </row>
    <row r="836" spans="1:3" ht="12.75">
      <c r="A836">
        <v>72062060</v>
      </c>
      <c r="B836" s="1">
        <f t="shared" si="13"/>
        <v>39036.299525462964</v>
      </c>
      <c r="C836">
        <v>122465408.211459</v>
      </c>
    </row>
    <row r="837" spans="1:3" ht="12.75">
      <c r="A837">
        <v>72148460</v>
      </c>
      <c r="B837" s="1">
        <f t="shared" si="13"/>
        <v>39037.299525462964</v>
      </c>
      <c r="C837">
        <v>123008732.403265</v>
      </c>
    </row>
    <row r="838" spans="1:3" ht="12.75">
      <c r="A838">
        <v>72234860</v>
      </c>
      <c r="B838" s="1">
        <f t="shared" si="13"/>
        <v>39038.299525462964</v>
      </c>
      <c r="C838">
        <v>123540675.658362</v>
      </c>
    </row>
    <row r="839" spans="1:3" ht="12.75">
      <c r="A839">
        <v>72321260</v>
      </c>
      <c r="B839" s="1">
        <f t="shared" si="13"/>
        <v>39039.299525462964</v>
      </c>
      <c r="C839">
        <v>124061105.419682</v>
      </c>
    </row>
    <row r="840" spans="1:3" ht="12.75">
      <c r="A840">
        <v>72407660</v>
      </c>
      <c r="B840" s="1">
        <f t="shared" si="13"/>
        <v>39040.299525462964</v>
      </c>
      <c r="C840">
        <v>124569896.44647</v>
      </c>
    </row>
    <row r="841" spans="1:3" ht="12.75">
      <c r="A841">
        <v>72494060</v>
      </c>
      <c r="B841" s="1">
        <f t="shared" si="13"/>
        <v>39041.299525462964</v>
      </c>
      <c r="C841">
        <v>125066930.441002</v>
      </c>
    </row>
    <row r="842" spans="1:3" ht="12.75">
      <c r="A842">
        <v>72580460</v>
      </c>
      <c r="B842" s="1">
        <f t="shared" si="13"/>
        <v>39042.299525462964</v>
      </c>
      <c r="C842">
        <v>125552095.692992</v>
      </c>
    </row>
    <row r="843" spans="1:3" ht="12.75">
      <c r="A843">
        <v>72666860</v>
      </c>
      <c r="B843" s="1">
        <f t="shared" si="13"/>
        <v>39043.299525462964</v>
      </c>
      <c r="C843">
        <v>126025286.741543</v>
      </c>
    </row>
    <row r="844" spans="1:3" ht="12.75">
      <c r="A844">
        <v>72753260</v>
      </c>
      <c r="B844" s="1">
        <f t="shared" si="13"/>
        <v>39044.299525462964</v>
      </c>
      <c r="C844">
        <v>126486404.053943</v>
      </c>
    </row>
    <row r="845" spans="1:3" ht="12.75">
      <c r="A845">
        <v>72839660</v>
      </c>
      <c r="B845" s="1">
        <f t="shared" si="13"/>
        <v>39045.299525462964</v>
      </c>
      <c r="C845">
        <v>126935353.721001</v>
      </c>
    </row>
    <row r="846" spans="1:3" ht="12.75">
      <c r="A846">
        <v>72926060</v>
      </c>
      <c r="B846" s="1">
        <f t="shared" si="13"/>
        <v>39046.299525462964</v>
      </c>
      <c r="C846">
        <v>127372046.231002</v>
      </c>
    </row>
    <row r="847" spans="1:3" ht="12.75">
      <c r="A847">
        <v>73012460</v>
      </c>
      <c r="B847" s="1">
        <f t="shared" si="13"/>
        <v>39047.299525462964</v>
      </c>
      <c r="C847">
        <v>127796399.820368</v>
      </c>
    </row>
    <row r="848" spans="1:3" ht="12.75">
      <c r="A848">
        <v>73098860</v>
      </c>
      <c r="B848" s="1">
        <f t="shared" si="13"/>
        <v>39048.299525462964</v>
      </c>
      <c r="C848">
        <v>128208334.957</v>
      </c>
    </row>
    <row r="849" spans="1:3" ht="12.75">
      <c r="A849">
        <v>73185260</v>
      </c>
      <c r="B849" s="1">
        <f t="shared" si="13"/>
        <v>39049.299525462964</v>
      </c>
      <c r="C849">
        <v>128607777.482454</v>
      </c>
    </row>
    <row r="850" spans="1:3" ht="12.75">
      <c r="A850">
        <v>73271660</v>
      </c>
      <c r="B850" s="1">
        <f t="shared" si="13"/>
        <v>39050.299525462964</v>
      </c>
      <c r="C850">
        <v>128994657.561063</v>
      </c>
    </row>
    <row r="851" spans="1:3" ht="12.75">
      <c r="A851">
        <v>73358060</v>
      </c>
      <c r="B851" s="1">
        <f t="shared" si="13"/>
        <v>39051.299525462964</v>
      </c>
      <c r="C851">
        <v>129368909.460568</v>
      </c>
    </row>
    <row r="852" spans="1:3" ht="12.75">
      <c r="A852">
        <v>73444460</v>
      </c>
      <c r="B852" s="1">
        <f t="shared" si="13"/>
        <v>39052.299525462964</v>
      </c>
      <c r="C852">
        <v>129730471.344701</v>
      </c>
    </row>
    <row r="853" spans="1:3" ht="12.75">
      <c r="A853">
        <v>73530860</v>
      </c>
      <c r="B853" s="1">
        <f t="shared" si="13"/>
        <v>39053.299525462964</v>
      </c>
      <c r="C853">
        <v>130079285.07739</v>
      </c>
    </row>
    <row r="854" spans="1:3" ht="12.75">
      <c r="A854">
        <v>73617260</v>
      </c>
      <c r="B854" s="1">
        <f t="shared" si="13"/>
        <v>39054.299525462964</v>
      </c>
      <c r="C854">
        <v>130415782.800559</v>
      </c>
    </row>
    <row r="855" spans="1:3" ht="12.75">
      <c r="A855">
        <v>73703660</v>
      </c>
      <c r="B855" s="1">
        <f t="shared" si="13"/>
        <v>39055.299525462964</v>
      </c>
      <c r="C855">
        <v>130740564.781328</v>
      </c>
    </row>
    <row r="856" spans="1:3" ht="12.75">
      <c r="A856">
        <v>73790060</v>
      </c>
      <c r="B856" s="1">
        <f t="shared" si="13"/>
        <v>39056.299525462964</v>
      </c>
      <c r="C856">
        <v>131052496.144323</v>
      </c>
    </row>
    <row r="857" spans="1:3" ht="12.75">
      <c r="A857">
        <v>73876460</v>
      </c>
      <c r="B857" s="1">
        <f t="shared" si="13"/>
        <v>39057.299525462964</v>
      </c>
      <c r="C857">
        <v>131351531.209727</v>
      </c>
    </row>
    <row r="858" spans="1:3" ht="12.75">
      <c r="A858">
        <v>73962860</v>
      </c>
      <c r="B858" s="1">
        <f t="shared" si="13"/>
        <v>39058.299525462964</v>
      </c>
      <c r="C858">
        <v>131637627.19915</v>
      </c>
    </row>
    <row r="859" spans="1:3" ht="12.75">
      <c r="A859">
        <v>74049260</v>
      </c>
      <c r="B859" s="1">
        <f t="shared" si="13"/>
        <v>39059.299525462964</v>
      </c>
      <c r="C859">
        <v>131910744.098668</v>
      </c>
    </row>
    <row r="860" spans="1:3" ht="12.75">
      <c r="A860">
        <v>74135660</v>
      </c>
      <c r="B860" s="1">
        <f t="shared" si="13"/>
        <v>39060.299525462964</v>
      </c>
      <c r="C860">
        <v>132170844.531154</v>
      </c>
    </row>
    <row r="861" spans="1:3" ht="12.75">
      <c r="A861">
        <v>74222060</v>
      </c>
      <c r="B861" s="1">
        <f t="shared" si="13"/>
        <v>39061.299525462964</v>
      </c>
      <c r="C861">
        <v>132417893.636585</v>
      </c>
    </row>
    <row r="862" spans="1:3" ht="12.75">
      <c r="A862">
        <v>74308460</v>
      </c>
      <c r="B862" s="1">
        <f t="shared" si="13"/>
        <v>39062.299525462964</v>
      </c>
      <c r="C862">
        <v>132651858.958862</v>
      </c>
    </row>
    <row r="863" spans="1:3" ht="12.75">
      <c r="A863">
        <v>74394860</v>
      </c>
      <c r="B863" s="1">
        <f t="shared" si="13"/>
        <v>39063.299525462964</v>
      </c>
      <c r="C863">
        <v>132872710.342179</v>
      </c>
    </row>
    <row r="864" spans="1:3" ht="12.75">
      <c r="A864">
        <v>74481260</v>
      </c>
      <c r="B864" s="1">
        <f t="shared" si="13"/>
        <v>39064.299525462964</v>
      </c>
      <c r="C864">
        <v>133080419.833782</v>
      </c>
    </row>
    <row r="865" spans="1:3" ht="12.75">
      <c r="A865">
        <v>74567660</v>
      </c>
      <c r="B865" s="1">
        <f t="shared" si="13"/>
        <v>39065.299525462964</v>
      </c>
      <c r="C865">
        <v>133274961.592808</v>
      </c>
    </row>
    <row r="866" spans="1:3" ht="12.75">
      <c r="A866">
        <v>74654060</v>
      </c>
      <c r="B866" s="1">
        <f t="shared" si="13"/>
        <v>39066.299525462964</v>
      </c>
      <c r="C866">
        <v>133456311.806629</v>
      </c>
    </row>
    <row r="867" spans="1:3" ht="12.75">
      <c r="A867">
        <v>74740460</v>
      </c>
      <c r="B867" s="1">
        <f t="shared" si="13"/>
        <v>39067.299525462964</v>
      </c>
      <c r="C867">
        <v>133624448.614286</v>
      </c>
    </row>
    <row r="868" spans="1:3" ht="12.75">
      <c r="A868">
        <v>74826860</v>
      </c>
      <c r="B868" s="1">
        <f t="shared" si="13"/>
        <v>39068.299525462964</v>
      </c>
      <c r="C868">
        <v>133779352.034365</v>
      </c>
    </row>
    <row r="869" spans="1:3" ht="12.75">
      <c r="A869">
        <v>74913260</v>
      </c>
      <c r="B869" s="1">
        <f t="shared" si="13"/>
        <v>39069.299525462964</v>
      </c>
      <c r="C869">
        <v>133921003.900309</v>
      </c>
    </row>
    <row r="870" spans="1:3" ht="12.75">
      <c r="A870">
        <v>74999660</v>
      </c>
      <c r="B870" s="1">
        <f t="shared" si="13"/>
        <v>39070.299525462964</v>
      </c>
      <c r="C870">
        <v>134049387.801904</v>
      </c>
    </row>
    <row r="871" spans="1:3" ht="12.75">
      <c r="A871">
        <v>75086060</v>
      </c>
      <c r="B871" s="1">
        <f t="shared" si="13"/>
        <v>39071.299525462964</v>
      </c>
      <c r="C871">
        <v>134164489.031084</v>
      </c>
    </row>
    <row r="872" spans="1:3" ht="12.75">
      <c r="A872">
        <v>75172460</v>
      </c>
      <c r="B872" s="1">
        <f t="shared" si="13"/>
        <v>39072.299525462964</v>
      </c>
      <c r="C872">
        <v>134266294.533884</v>
      </c>
    </row>
    <row r="873" spans="1:3" ht="12.75">
      <c r="A873">
        <v>75258860</v>
      </c>
      <c r="B873" s="1">
        <f t="shared" si="13"/>
        <v>39073.299525462964</v>
      </c>
      <c r="C873">
        <v>134354792.866771</v>
      </c>
    </row>
    <row r="874" spans="1:3" ht="12.75">
      <c r="A874">
        <v>75345260</v>
      </c>
      <c r="B874" s="1">
        <f t="shared" si="13"/>
        <v>39074.299525462964</v>
      </c>
      <c r="C874">
        <v>134429974.160758</v>
      </c>
    </row>
    <row r="875" spans="1:3" ht="12.75">
      <c r="A875">
        <v>75431660</v>
      </c>
      <c r="B875" s="1">
        <f t="shared" si="13"/>
        <v>39075.299525462964</v>
      </c>
      <c r="C875">
        <v>134491830.087787</v>
      </c>
    </row>
    <row r="876" spans="1:3" ht="12.75">
      <c r="A876">
        <v>75518060</v>
      </c>
      <c r="B876" s="1">
        <f t="shared" si="13"/>
        <v>39076.299525462964</v>
      </c>
      <c r="C876">
        <v>134540353.83439</v>
      </c>
    </row>
    <row r="877" spans="1:3" ht="12.75">
      <c r="A877">
        <v>75604460</v>
      </c>
      <c r="B877" s="1">
        <f t="shared" si="13"/>
        <v>39077.299525462964</v>
      </c>
      <c r="C877">
        <v>134575540.079225</v>
      </c>
    </row>
    <row r="878" spans="1:3" ht="12.75">
      <c r="A878">
        <v>75690860</v>
      </c>
      <c r="B878" s="1">
        <f t="shared" si="13"/>
        <v>39078.299525462964</v>
      </c>
      <c r="C878">
        <v>134597384.975928</v>
      </c>
    </row>
    <row r="879" spans="1:3" ht="12.75">
      <c r="A879">
        <v>75777260</v>
      </c>
      <c r="B879" s="1">
        <f t="shared" si="13"/>
        <v>39079.299525462964</v>
      </c>
      <c r="C879">
        <v>134605886.140156</v>
      </c>
    </row>
    <row r="880" spans="1:3" ht="12.75">
      <c r="A880">
        <v>75863660</v>
      </c>
      <c r="B880" s="1">
        <f t="shared" si="13"/>
        <v>39080.299525462964</v>
      </c>
      <c r="C880">
        <v>134601042.641166</v>
      </c>
    </row>
    <row r="881" spans="1:3" ht="12.75">
      <c r="A881">
        <v>75950060</v>
      </c>
      <c r="B881" s="1">
        <f t="shared" si="13"/>
        <v>39081.299525462964</v>
      </c>
      <c r="C881">
        <v>134582854.999962</v>
      </c>
    </row>
    <row r="882" spans="1:3" ht="12.75">
      <c r="A882">
        <v>76036460</v>
      </c>
      <c r="B882" s="1">
        <f t="shared" si="13"/>
        <v>39082.299525462964</v>
      </c>
      <c r="C882">
        <v>134551325.190998</v>
      </c>
    </row>
    <row r="883" spans="1:3" ht="12.75">
      <c r="A883">
        <v>76122860</v>
      </c>
      <c r="B883" s="1">
        <f t="shared" si="13"/>
        <v>39083.299525462964</v>
      </c>
      <c r="C883">
        <v>134506456.648051</v>
      </c>
    </row>
    <row r="884" spans="1:3" ht="12.75">
      <c r="A884">
        <v>76209260</v>
      </c>
      <c r="B884" s="1">
        <f t="shared" si="13"/>
        <v>39084.299525462964</v>
      </c>
      <c r="C884">
        <v>134448254.276728</v>
      </c>
    </row>
    <row r="885" spans="1:3" ht="12.75">
      <c r="A885">
        <v>76295660</v>
      </c>
      <c r="B885" s="1">
        <f t="shared" si="13"/>
        <v>39085.299525462964</v>
      </c>
      <c r="C885">
        <v>134376724.470647</v>
      </c>
    </row>
    <row r="886" spans="1:3" ht="12.75">
      <c r="A886">
        <v>76382060</v>
      </c>
      <c r="B886" s="1">
        <f t="shared" si="13"/>
        <v>39086.299525462964</v>
      </c>
      <c r="C886">
        <v>134291875.132834</v>
      </c>
    </row>
    <row r="887" spans="1:3" ht="12.75">
      <c r="A887">
        <v>76468460</v>
      </c>
      <c r="B887" s="1">
        <f t="shared" si="13"/>
        <v>39087.299525462964</v>
      </c>
      <c r="C887">
        <v>134193715.700799</v>
      </c>
    </row>
    <row r="888" spans="1:3" ht="12.75">
      <c r="A888">
        <v>76554860</v>
      </c>
      <c r="B888" s="1">
        <f t="shared" si="13"/>
        <v>39088.299525462964</v>
      </c>
      <c r="C888">
        <v>134082257.178438</v>
      </c>
    </row>
    <row r="889" spans="1:3" ht="12.75">
      <c r="A889">
        <v>76641260</v>
      </c>
      <c r="B889" s="1">
        <f t="shared" si="13"/>
        <v>39089.299525462964</v>
      </c>
      <c r="C889">
        <v>133957512.171403</v>
      </c>
    </row>
    <row r="890" spans="1:3" ht="12.75">
      <c r="A890">
        <v>76727660</v>
      </c>
      <c r="B890" s="1">
        <f t="shared" si="13"/>
        <v>39090.299525462964</v>
      </c>
      <c r="C890">
        <v>133819494.933082</v>
      </c>
    </row>
    <row r="891" spans="1:3" ht="12.75">
      <c r="A891">
        <v>76814060</v>
      </c>
      <c r="B891" s="1">
        <f t="shared" si="13"/>
        <v>39091.299525462964</v>
      </c>
      <c r="C891">
        <v>133668221.40602</v>
      </c>
    </row>
    <row r="892" spans="1:3" ht="12.75">
      <c r="A892">
        <v>76900460</v>
      </c>
      <c r="B892" s="1">
        <f t="shared" si="13"/>
        <v>39092.299525462964</v>
      </c>
      <c r="C892">
        <v>133503709.276391</v>
      </c>
    </row>
    <row r="893" spans="1:3" ht="12.75">
      <c r="A893">
        <v>76986860</v>
      </c>
      <c r="B893" s="1">
        <f t="shared" si="13"/>
        <v>39093.299525462964</v>
      </c>
      <c r="C893">
        <v>133325978.032221</v>
      </c>
    </row>
    <row r="894" spans="1:3" ht="12.75">
      <c r="A894">
        <v>77073260</v>
      </c>
      <c r="B894" s="1">
        <f t="shared" si="13"/>
        <v>39094.299525462964</v>
      </c>
      <c r="C894">
        <v>133135049.026825</v>
      </c>
    </row>
    <row r="895" spans="1:3" ht="12.75">
      <c r="A895">
        <v>77159660</v>
      </c>
      <c r="B895" s="1">
        <f t="shared" si="13"/>
        <v>39095.299525462964</v>
      </c>
      <c r="C895">
        <v>132930945.549053</v>
      </c>
    </row>
    <row r="896" spans="1:3" ht="12.75">
      <c r="A896">
        <v>77246060</v>
      </c>
      <c r="B896" s="1">
        <f t="shared" si="13"/>
        <v>39096.299525462964</v>
      </c>
      <c r="C896">
        <v>132713692.899737</v>
      </c>
    </row>
    <row r="897" spans="1:3" ht="12.75">
      <c r="A897">
        <v>77332460</v>
      </c>
      <c r="B897" s="1">
        <f t="shared" si="13"/>
        <v>39097.299525462964</v>
      </c>
      <c r="C897">
        <v>132483318.47247</v>
      </c>
    </row>
    <row r="898" spans="1:3" ht="12.75">
      <c r="A898">
        <v>77418860</v>
      </c>
      <c r="B898" s="1">
        <f aca="true" t="shared" si="14" ref="B898:B961">(2008-1904+1)*365.25+39+(A898-16243327-54)/86400</f>
        <v>39098.299525462964</v>
      </c>
      <c r="C898">
        <v>132239851.843803</v>
      </c>
    </row>
    <row r="899" spans="1:3" ht="12.75">
      <c r="A899">
        <v>77505260</v>
      </c>
      <c r="B899" s="1">
        <f t="shared" si="14"/>
        <v>39099.299525462964</v>
      </c>
      <c r="C899">
        <v>131983324.869482</v>
      </c>
    </row>
    <row r="900" spans="1:3" ht="12.75">
      <c r="A900">
        <v>77591660</v>
      </c>
      <c r="B900" s="1">
        <f t="shared" si="14"/>
        <v>39100.299525462964</v>
      </c>
      <c r="C900">
        <v>131713771.786117</v>
      </c>
    </row>
    <row r="901" spans="1:3" ht="12.75">
      <c r="A901">
        <v>77678060</v>
      </c>
      <c r="B901" s="1">
        <f t="shared" si="14"/>
        <v>39101.299525462964</v>
      </c>
      <c r="C901">
        <v>131431229.323609</v>
      </c>
    </row>
    <row r="902" spans="1:3" ht="12.75">
      <c r="A902">
        <v>77764460</v>
      </c>
      <c r="B902" s="1">
        <f t="shared" si="14"/>
        <v>39102.299525462964</v>
      </c>
      <c r="C902">
        <v>131135736.822694</v>
      </c>
    </row>
    <row r="903" spans="1:3" ht="12.75">
      <c r="A903">
        <v>77850860</v>
      </c>
      <c r="B903" s="1">
        <f t="shared" si="14"/>
        <v>39103.299525462964</v>
      </c>
      <c r="C903">
        <v>130827336.360246</v>
      </c>
    </row>
    <row r="904" spans="1:3" ht="12.75">
      <c r="A904">
        <v>77937260</v>
      </c>
      <c r="B904" s="1">
        <f t="shared" si="14"/>
        <v>39104.299525462964</v>
      </c>
      <c r="C904">
        <v>130506072.885865</v>
      </c>
    </row>
    <row r="905" spans="1:3" ht="12.75">
      <c r="A905">
        <v>78023660</v>
      </c>
      <c r="B905" s="1">
        <f t="shared" si="14"/>
        <v>39105.299525462964</v>
      </c>
      <c r="C905">
        <v>130171994.365734</v>
      </c>
    </row>
    <row r="906" spans="1:3" ht="12.75">
      <c r="A906">
        <v>78110060</v>
      </c>
      <c r="B906" s="1">
        <f t="shared" si="14"/>
        <v>39106.299525462964</v>
      </c>
      <c r="C906">
        <v>129825151.935089</v>
      </c>
    </row>
    <row r="907" spans="1:3" ht="12.75">
      <c r="A907">
        <v>78196460</v>
      </c>
      <c r="B907" s="1">
        <f t="shared" si="14"/>
        <v>39107.299525462964</v>
      </c>
      <c r="C907">
        <v>129465600.061407</v>
      </c>
    </row>
    <row r="908" spans="1:3" ht="12.75">
      <c r="A908">
        <v>78282860</v>
      </c>
      <c r="B908" s="1">
        <f t="shared" si="14"/>
        <v>39108.299525462964</v>
      </c>
      <c r="C908">
        <v>129093396.717879</v>
      </c>
    </row>
    <row r="909" spans="1:3" ht="12.75">
      <c r="A909">
        <v>78369260</v>
      </c>
      <c r="B909" s="1">
        <f t="shared" si="14"/>
        <v>39109.299525462964</v>
      </c>
      <c r="C909">
        <v>128708603.566783</v>
      </c>
    </row>
    <row r="910" spans="1:3" ht="12.75">
      <c r="A910">
        <v>78455660</v>
      </c>
      <c r="B910" s="1">
        <f t="shared" si="14"/>
        <v>39110.299525462964</v>
      </c>
      <c r="C910">
        <v>128311286.156112</v>
      </c>
    </row>
    <row r="911" spans="1:3" ht="12.75">
      <c r="A911">
        <v>78542060</v>
      </c>
      <c r="B911" s="1">
        <f t="shared" si="14"/>
        <v>39111.299525462964</v>
      </c>
      <c r="C911">
        <v>127901514.125476</v>
      </c>
    </row>
    <row r="912" spans="1:3" ht="12.75">
      <c r="A912">
        <v>78628460</v>
      </c>
      <c r="B912" s="1">
        <f t="shared" si="14"/>
        <v>39112.299525462964</v>
      </c>
      <c r="C912">
        <v>127479361.421846</v>
      </c>
    </row>
    <row r="913" spans="1:3" ht="12.75">
      <c r="A913">
        <v>78714860</v>
      </c>
      <c r="B913" s="1">
        <f t="shared" si="14"/>
        <v>39113.299525462964</v>
      </c>
      <c r="C913">
        <v>127044906.533385</v>
      </c>
    </row>
    <row r="914" spans="1:3" ht="12.75">
      <c r="A914">
        <v>78801260</v>
      </c>
      <c r="B914" s="1">
        <f t="shared" si="14"/>
        <v>39114.299525462964</v>
      </c>
      <c r="C914">
        <v>126598232.736488</v>
      </c>
    </row>
    <row r="915" spans="1:3" ht="12.75">
      <c r="A915">
        <v>78887660</v>
      </c>
      <c r="B915" s="1">
        <f t="shared" si="14"/>
        <v>39115.299525462964</v>
      </c>
      <c r="C915">
        <v>126139428.354753</v>
      </c>
    </row>
    <row r="916" spans="1:3" ht="12.75">
      <c r="A916">
        <v>78974060</v>
      </c>
      <c r="B916" s="1">
        <f t="shared" si="14"/>
        <v>39116.299525462964</v>
      </c>
      <c r="C916">
        <v>125668587.033106</v>
      </c>
    </row>
    <row r="917" spans="1:3" ht="12.75">
      <c r="A917">
        <v>79060460</v>
      </c>
      <c r="B917" s="1">
        <f t="shared" si="14"/>
        <v>39117.299525462964</v>
      </c>
      <c r="C917">
        <v>125185808.027758</v>
      </c>
    </row>
    <row r="918" spans="1:3" ht="12.75">
      <c r="A918">
        <v>79146860</v>
      </c>
      <c r="B918" s="1">
        <f t="shared" si="14"/>
        <v>39118.299525462964</v>
      </c>
      <c r="C918">
        <v>124691196.511926</v>
      </c>
    </row>
    <row r="919" spans="1:3" ht="12.75">
      <c r="A919">
        <v>79233260</v>
      </c>
      <c r="B919" s="1">
        <f t="shared" si="14"/>
        <v>39119.299525462964</v>
      </c>
      <c r="C919">
        <v>124184863.899796</v>
      </c>
    </row>
    <row r="920" spans="1:3" ht="12.75">
      <c r="A920">
        <v>79319660</v>
      </c>
      <c r="B920" s="1">
        <f t="shared" si="14"/>
        <v>39120.299525462964</v>
      </c>
      <c r="C920">
        <v>123666928.18705</v>
      </c>
    </row>
    <row r="921" spans="1:3" ht="12.75">
      <c r="A921">
        <v>79406060</v>
      </c>
      <c r="B921" s="1">
        <f t="shared" si="14"/>
        <v>39121.299525462964</v>
      </c>
      <c r="C921">
        <v>123137514.310426</v>
      </c>
    </row>
    <row r="922" spans="1:3" ht="12.75">
      <c r="A922">
        <v>79492460</v>
      </c>
      <c r="B922" s="1">
        <f t="shared" si="14"/>
        <v>39122.299525462964</v>
      </c>
      <c r="C922">
        <v>122596754.527331</v>
      </c>
    </row>
    <row r="923" spans="1:3" ht="12.75">
      <c r="A923">
        <v>79578860</v>
      </c>
      <c r="B923" s="1">
        <f t="shared" si="14"/>
        <v>39123.299525462964</v>
      </c>
      <c r="C923">
        <v>122044788.814998</v>
      </c>
    </row>
    <row r="924" spans="1:3" ht="12.75">
      <c r="A924">
        <v>79665260</v>
      </c>
      <c r="B924" s="1">
        <f t="shared" si="14"/>
        <v>39124.299525462964</v>
      </c>
      <c r="C924">
        <v>121481765.291424</v>
      </c>
    </row>
    <row r="925" spans="1:3" ht="12.75">
      <c r="A925">
        <v>79751660</v>
      </c>
      <c r="B925" s="1">
        <f t="shared" si="14"/>
        <v>39125.299525462964</v>
      </c>
      <c r="C925">
        <v>120907840.658187</v>
      </c>
    </row>
    <row r="926" spans="1:3" ht="12.75">
      <c r="A926">
        <v>79838060</v>
      </c>
      <c r="B926" s="1">
        <f t="shared" si="14"/>
        <v>39126.299525462964</v>
      </c>
      <c r="C926">
        <v>120323180.666308</v>
      </c>
    </row>
    <row r="927" spans="1:3" ht="12.75">
      <c r="A927">
        <v>79924460</v>
      </c>
      <c r="B927" s="1">
        <f t="shared" si="14"/>
        <v>39127.299525462964</v>
      </c>
      <c r="C927">
        <v>119727960.606</v>
      </c>
    </row>
    <row r="928" spans="1:3" ht="12.75">
      <c r="A928">
        <v>80010860</v>
      </c>
      <c r="B928" s="1">
        <f t="shared" si="14"/>
        <v>39128.299525462964</v>
      </c>
      <c r="C928">
        <v>119122365.821337</v>
      </c>
    </row>
    <row r="929" spans="1:3" ht="12.75">
      <c r="A929">
        <v>80097260</v>
      </c>
      <c r="B929" s="1">
        <f t="shared" si="14"/>
        <v>39129.299525462964</v>
      </c>
      <c r="C929">
        <v>118506592.250445</v>
      </c>
    </row>
    <row r="930" spans="1:3" ht="12.75">
      <c r="A930">
        <v>80183660</v>
      </c>
      <c r="B930" s="1">
        <f t="shared" si="14"/>
        <v>39130.299525462964</v>
      </c>
      <c r="C930">
        <v>117880846.992106</v>
      </c>
    </row>
    <row r="931" spans="1:3" ht="12.75">
      <c r="A931">
        <v>80270060</v>
      </c>
      <c r="B931" s="1">
        <f t="shared" si="14"/>
        <v>39131.299525462964</v>
      </c>
      <c r="C931">
        <v>117245348.899667</v>
      </c>
    </row>
    <row r="932" spans="1:3" ht="12.75">
      <c r="A932">
        <v>80356460</v>
      </c>
      <c r="B932" s="1">
        <f t="shared" si="14"/>
        <v>39132.299525462964</v>
      </c>
      <c r="C932">
        <v>116600329.202854</v>
      </c>
    </row>
    <row r="933" spans="1:3" ht="12.75">
      <c r="A933">
        <v>80442860</v>
      </c>
      <c r="B933" s="1">
        <f t="shared" si="14"/>
        <v>39133.299525462964</v>
      </c>
      <c r="C933">
        <v>115946032.158195</v>
      </c>
    </row>
    <row r="934" spans="1:3" ht="12.75">
      <c r="A934">
        <v>80529260</v>
      </c>
      <c r="B934" s="1">
        <f t="shared" si="14"/>
        <v>39134.299525462964</v>
      </c>
      <c r="C934">
        <v>115282715.728595</v>
      </c>
    </row>
    <row r="935" spans="1:3" ht="12.75">
      <c r="A935">
        <v>80615660</v>
      </c>
      <c r="B935" s="1">
        <f t="shared" si="14"/>
        <v>39135.299525462964</v>
      </c>
      <c r="C935">
        <v>114610652.292334</v>
      </c>
    </row>
    <row r="936" spans="1:3" ht="12.75">
      <c r="A936">
        <v>80702060</v>
      </c>
      <c r="B936" s="1">
        <f t="shared" si="14"/>
        <v>39136.299525462964</v>
      </c>
      <c r="C936">
        <v>113930129.381777</v>
      </c>
    </row>
    <row r="937" spans="1:3" ht="12.75">
      <c r="A937">
        <v>80788460</v>
      </c>
      <c r="B937" s="1">
        <f t="shared" si="14"/>
        <v>39137.299525462964</v>
      </c>
      <c r="C937">
        <v>113241450.451287</v>
      </c>
    </row>
    <row r="938" spans="1:3" ht="12.75">
      <c r="A938">
        <v>80874860</v>
      </c>
      <c r="B938" s="1">
        <f t="shared" si="14"/>
        <v>39138.299525462964</v>
      </c>
      <c r="C938">
        <v>112544935.673314</v>
      </c>
    </row>
    <row r="939" spans="1:3" ht="12.75">
      <c r="A939">
        <v>80961260</v>
      </c>
      <c r="B939" s="1">
        <f t="shared" si="14"/>
        <v>39139.299525462964</v>
      </c>
      <c r="C939">
        <v>111840922.77098</v>
      </c>
    </row>
    <row r="940" spans="1:3" ht="12.75">
      <c r="A940">
        <v>81047660</v>
      </c>
      <c r="B940" s="1">
        <f t="shared" si="14"/>
        <v>39140.299525462964</v>
      </c>
      <c r="C940">
        <v>111129767.872443</v>
      </c>
    </row>
    <row r="941" spans="1:3" ht="12.75">
      <c r="A941">
        <v>81134060</v>
      </c>
      <c r="B941" s="1">
        <f t="shared" si="14"/>
        <v>39141.299525462964</v>
      </c>
      <c r="C941">
        <v>110411846.393996</v>
      </c>
    </row>
    <row r="942" spans="1:3" ht="12.75">
      <c r="A942">
        <v>81220460</v>
      </c>
      <c r="B942" s="1">
        <f t="shared" si="14"/>
        <v>39142.299525462964</v>
      </c>
      <c r="C942">
        <v>109687553.949542</v>
      </c>
    </row>
    <row r="943" spans="1:3" ht="12.75">
      <c r="A943">
        <v>81306860</v>
      </c>
      <c r="B943" s="1">
        <f t="shared" si="14"/>
        <v>39143.299525462964</v>
      </c>
      <c r="C943">
        <v>108957307.284103</v>
      </c>
    </row>
    <row r="944" spans="1:3" ht="12.75">
      <c r="A944">
        <v>81393260</v>
      </c>
      <c r="B944" s="1">
        <f t="shared" si="14"/>
        <v>39144.299525462964</v>
      </c>
      <c r="C944">
        <v>108221545.228777</v>
      </c>
    </row>
    <row r="945" spans="1:3" ht="12.75">
      <c r="A945">
        <v>81479660</v>
      </c>
      <c r="B945" s="1">
        <f t="shared" si="14"/>
        <v>39145.299525462964</v>
      </c>
      <c r="C945">
        <v>107480729.673998</v>
      </c>
    </row>
    <row r="946" spans="1:3" ht="12.75">
      <c r="A946">
        <v>81566060</v>
      </c>
      <c r="B946" s="1">
        <f t="shared" si="14"/>
        <v>39146.299525462964</v>
      </c>
      <c r="C946">
        <v>106735346.5572</v>
      </c>
    </row>
    <row r="947" spans="1:3" ht="12.75">
      <c r="A947">
        <v>81652460</v>
      </c>
      <c r="B947" s="1">
        <f t="shared" si="14"/>
        <v>39147.299525462964</v>
      </c>
      <c r="C947">
        <v>105985906.860188</v>
      </c>
    </row>
    <row r="948" spans="1:3" ht="12.75">
      <c r="A948">
        <v>81738860</v>
      </c>
      <c r="B948" s="1">
        <f t="shared" si="14"/>
        <v>39148.299525462964</v>
      </c>
      <c r="C948">
        <v>105232947.610631</v>
      </c>
    </row>
    <row r="949" spans="1:3" ht="12.75">
      <c r="A949">
        <v>81825260</v>
      </c>
      <c r="B949" s="1">
        <f t="shared" si="14"/>
        <v>39149.299525462964</v>
      </c>
      <c r="C949">
        <v>104477032.880717</v>
      </c>
    </row>
    <row r="950" spans="1:3" ht="12.75">
      <c r="A950">
        <v>81911660</v>
      </c>
      <c r="B950" s="1">
        <f t="shared" si="14"/>
        <v>39150.299525462964</v>
      </c>
      <c r="C950">
        <v>103718754.773509</v>
      </c>
    </row>
    <row r="951" spans="1:3" ht="12.75">
      <c r="A951">
        <v>81998060</v>
      </c>
      <c r="B951" s="1">
        <f t="shared" si="14"/>
        <v>39151.299525462964</v>
      </c>
      <c r="C951">
        <v>102958734.393203</v>
      </c>
    </row>
    <row r="952" spans="1:3" ht="12.75">
      <c r="A952">
        <v>82084460</v>
      </c>
      <c r="B952" s="1">
        <f t="shared" si="14"/>
        <v>39152.299525462964</v>
      </c>
      <c r="C952">
        <v>102197622.795304</v>
      </c>
    </row>
    <row r="953" spans="1:3" ht="12.75">
      <c r="A953">
        <v>82170860</v>
      </c>
      <c r="B953" s="1">
        <f t="shared" si="14"/>
        <v>39153.299525462964</v>
      </c>
      <c r="C953">
        <v>101436101.872747</v>
      </c>
    </row>
    <row r="954" spans="1:3" ht="12.75">
      <c r="A954">
        <v>82257260</v>
      </c>
      <c r="B954" s="1">
        <f t="shared" si="14"/>
        <v>39154.299525462964</v>
      </c>
      <c r="C954">
        <v>100674885.203203</v>
      </c>
    </row>
    <row r="955" spans="1:3" ht="12.75">
      <c r="A955">
        <v>82343660</v>
      </c>
      <c r="B955" s="1">
        <f t="shared" si="14"/>
        <v>39155.299525462964</v>
      </c>
      <c r="C955">
        <v>99914718.822802</v>
      </c>
    </row>
    <row r="956" spans="1:3" ht="12.75">
      <c r="A956">
        <v>82430060</v>
      </c>
      <c r="B956" s="1">
        <f t="shared" si="14"/>
        <v>39156.299525462964</v>
      </c>
      <c r="C956">
        <v>99156381.912845</v>
      </c>
    </row>
    <row r="957" spans="1:3" ht="12.75">
      <c r="A957">
        <v>82516460</v>
      </c>
      <c r="B957" s="1">
        <f t="shared" si="14"/>
        <v>39157.299525462964</v>
      </c>
      <c r="C957">
        <v>98400687.380808</v>
      </c>
    </row>
    <row r="958" spans="1:3" ht="12.75">
      <c r="A958">
        <v>82602860</v>
      </c>
      <c r="B958" s="1">
        <f t="shared" si="14"/>
        <v>39158.299525462964</v>
      </c>
      <c r="C958">
        <v>97648482.314952</v>
      </c>
    </row>
    <row r="959" spans="1:3" ht="12.75">
      <c r="A959">
        <v>82689260</v>
      </c>
      <c r="B959" s="1">
        <f t="shared" si="14"/>
        <v>39159.299525462964</v>
      </c>
      <c r="C959">
        <v>96900648.289836</v>
      </c>
    </row>
    <row r="960" spans="1:3" ht="12.75">
      <c r="A960">
        <v>82775660</v>
      </c>
      <c r="B960" s="1">
        <f t="shared" si="14"/>
        <v>39160.299525462964</v>
      </c>
      <c r="C960">
        <v>96158101.498156</v>
      </c>
    </row>
    <row r="961" spans="1:3" ht="12.75">
      <c r="A961">
        <v>82862060</v>
      </c>
      <c r="B961" s="1">
        <f t="shared" si="14"/>
        <v>39161.299525462964</v>
      </c>
      <c r="C961">
        <v>95421792.682457</v>
      </c>
    </row>
    <row r="962" spans="1:3" ht="12.75">
      <c r="A962">
        <v>82948460</v>
      </c>
      <c r="B962" s="1">
        <f aca="true" t="shared" si="15" ref="B962:B1025">(2008-1904+1)*365.25+39+(A962-16243327-54)/86400</f>
        <v>39162.299525462964</v>
      </c>
      <c r="C962">
        <v>94692706.838555</v>
      </c>
    </row>
    <row r="963" spans="1:3" ht="12.75">
      <c r="A963">
        <v>83034860</v>
      </c>
      <c r="B963" s="1">
        <f t="shared" si="15"/>
        <v>39163.299525462964</v>
      </c>
      <c r="C963">
        <v>93971862.66102</v>
      </c>
    </row>
    <row r="964" spans="1:3" ht="12.75">
      <c r="A964">
        <v>83121260</v>
      </c>
      <c r="B964" s="1">
        <f t="shared" si="15"/>
        <v>39164.299525462964</v>
      </c>
      <c r="C964">
        <v>93260311.699874</v>
      </c>
    </row>
    <row r="965" spans="1:3" ht="12.75">
      <c r="A965">
        <v>83207660</v>
      </c>
      <c r="B965" s="1">
        <f t="shared" si="15"/>
        <v>39165.299525462964</v>
      </c>
      <c r="C965">
        <v>92559137.196887</v>
      </c>
    </row>
    <row r="966" spans="1:3" ht="12.75">
      <c r="A966">
        <v>83294060</v>
      </c>
      <c r="B966" s="1">
        <f t="shared" si="15"/>
        <v>39166.299525462964</v>
      </c>
      <c r="C966">
        <v>91869452.5696</v>
      </c>
    </row>
    <row r="967" spans="1:3" ht="12.75">
      <c r="A967">
        <v>83380460</v>
      </c>
      <c r="B967" s="1">
        <f t="shared" si="15"/>
        <v>39167.299525462964</v>
      </c>
      <c r="C967">
        <v>91192399.511574</v>
      </c>
    </row>
    <row r="968" spans="1:3" ht="12.75">
      <c r="A968">
        <v>83466860</v>
      </c>
      <c r="B968" s="1">
        <f t="shared" si="15"/>
        <v>39168.299525462964</v>
      </c>
      <c r="C968">
        <v>90529145.67857</v>
      </c>
    </row>
    <row r="969" spans="1:3" ht="12.75">
      <c r="A969">
        <v>83553260</v>
      </c>
      <c r="B969" s="1">
        <f t="shared" si="15"/>
        <v>39169.299525462964</v>
      </c>
      <c r="C969">
        <v>89880881.932425</v>
      </c>
    </row>
    <row r="970" spans="1:3" ht="12.75">
      <c r="A970">
        <v>83639660</v>
      </c>
      <c r="B970" s="1">
        <f t="shared" si="15"/>
        <v>39170.299525462964</v>
      </c>
      <c r="C970">
        <v>89248819.117525</v>
      </c>
    </row>
    <row r="971" spans="1:3" ht="12.75">
      <c r="A971">
        <v>83726060</v>
      </c>
      <c r="B971" s="1">
        <f t="shared" si="15"/>
        <v>39171.299525462964</v>
      </c>
      <c r="C971">
        <v>88634184.349091</v>
      </c>
    </row>
    <row r="972" spans="1:3" ht="12.75">
      <c r="A972">
        <v>83812460</v>
      </c>
      <c r="B972" s="1">
        <f t="shared" si="15"/>
        <v>39172.299525462964</v>
      </c>
      <c r="C972">
        <v>88038216.798056</v>
      </c>
    </row>
    <row r="973" spans="1:3" ht="12.75">
      <c r="A973">
        <v>83898860</v>
      </c>
      <c r="B973" s="1">
        <f t="shared" si="15"/>
        <v>39173.299525462964</v>
      </c>
      <c r="C973">
        <v>87462162.964263</v>
      </c>
    </row>
    <row r="974" spans="1:3" ht="12.75">
      <c r="A974">
        <v>83985260</v>
      </c>
      <c r="B974" s="1">
        <f t="shared" si="15"/>
        <v>39174.299525462964</v>
      </c>
      <c r="C974">
        <v>86907271.438</v>
      </c>
    </row>
    <row r="975" spans="1:3" ht="12.75">
      <c r="A975">
        <v>84071660</v>
      </c>
      <c r="B975" s="1">
        <f t="shared" si="15"/>
        <v>39175.299525462964</v>
      </c>
      <c r="C975">
        <v>86374787.159628</v>
      </c>
    </row>
    <row r="976" spans="1:3" ht="12.75">
      <c r="A976">
        <v>84158060</v>
      </c>
      <c r="B976" s="1">
        <f t="shared" si="15"/>
        <v>39176.299525462964</v>
      </c>
      <c r="C976">
        <v>85865945.198035</v>
      </c>
    </row>
    <row r="977" spans="1:3" ht="12.75">
      <c r="A977">
        <v>84244460</v>
      </c>
      <c r="B977" s="1">
        <f t="shared" si="15"/>
        <v>39177.299525462964</v>
      </c>
      <c r="C977">
        <v>85381964.080787</v>
      </c>
    </row>
    <row r="978" spans="1:3" ht="12.75">
      <c r="A978">
        <v>84330860</v>
      </c>
      <c r="B978" s="1">
        <f t="shared" si="15"/>
        <v>39178.299525462964</v>
      </c>
      <c r="C978">
        <v>84924038.721957</v>
      </c>
    </row>
    <row r="979" spans="1:3" ht="12.75">
      <c r="A979">
        <v>84417260</v>
      </c>
      <c r="B979" s="1">
        <f t="shared" si="15"/>
        <v>39179.299525462964</v>
      </c>
      <c r="C979">
        <v>84493333.007271</v>
      </c>
    </row>
    <row r="980" spans="1:3" ht="12.75">
      <c r="A980">
        <v>84503660</v>
      </c>
      <c r="B980" s="1">
        <f t="shared" si="15"/>
        <v>39180.299525462964</v>
      </c>
      <c r="C980">
        <v>84090972.110088</v>
      </c>
    </row>
    <row r="981" spans="1:3" ht="12.75">
      <c r="A981">
        <v>84590060</v>
      </c>
      <c r="B981" s="1">
        <f t="shared" si="15"/>
        <v>39181.299525462964</v>
      </c>
      <c r="C981">
        <v>83718034.62535</v>
      </c>
    </row>
    <row r="982" spans="1:3" ht="12.75">
      <c r="A982">
        <v>84676460</v>
      </c>
      <c r="B982" s="1">
        <f t="shared" si="15"/>
        <v>39182.299525462964</v>
      </c>
      <c r="C982">
        <v>83375544.621407</v>
      </c>
    </row>
    <row r="983" spans="1:3" ht="12.75">
      <c r="A983">
        <v>84762860</v>
      </c>
      <c r="B983" s="1">
        <f t="shared" si="15"/>
        <v>39183.299525462964</v>
      </c>
      <c r="C983">
        <v>83064463.720961</v>
      </c>
    </row>
    <row r="984" spans="1:3" ht="12.75">
      <c r="A984">
        <v>84849260</v>
      </c>
      <c r="B984" s="1">
        <f t="shared" si="15"/>
        <v>39184.299525462964</v>
      </c>
      <c r="C984">
        <v>82785683.331685</v>
      </c>
    </row>
    <row r="985" spans="1:3" ht="12.75">
      <c r="A985">
        <v>84935660</v>
      </c>
      <c r="B985" s="1">
        <f t="shared" si="15"/>
        <v>39185.299525462964</v>
      </c>
      <c r="C985">
        <v>82540017.153724</v>
      </c>
    </row>
    <row r="986" spans="1:3" ht="12.75">
      <c r="A986">
        <v>85022060</v>
      </c>
      <c r="B986" s="1">
        <f t="shared" si="15"/>
        <v>39186.299525462964</v>
      </c>
      <c r="C986">
        <v>82328194.094772</v>
      </c>
    </row>
    <row r="987" spans="1:3" ht="12.75">
      <c r="A987">
        <v>85108460</v>
      </c>
      <c r="B987" s="1">
        <f t="shared" si="15"/>
        <v>39187.299525462964</v>
      </c>
      <c r="C987">
        <v>82150851.723362</v>
      </c>
    </row>
    <row r="988" spans="1:3" ht="12.75">
      <c r="A988">
        <v>85194860</v>
      </c>
      <c r="B988" s="1">
        <f t="shared" si="15"/>
        <v>39188.299525462964</v>
      </c>
      <c r="C988">
        <v>82008530.365283</v>
      </c>
    </row>
    <row r="989" spans="1:3" ht="12.75">
      <c r="A989">
        <v>85281260</v>
      </c>
      <c r="B989" s="1">
        <f t="shared" si="15"/>
        <v>39189.299525462964</v>
      </c>
      <c r="C989">
        <v>81901668.047717</v>
      </c>
    </row>
    <row r="990" spans="1:3" ht="12.75">
      <c r="A990">
        <v>85367660</v>
      </c>
      <c r="B990" s="1">
        <f t="shared" si="15"/>
        <v>39190.299525462964</v>
      </c>
      <c r="C990">
        <v>81830596.267221</v>
      </c>
    </row>
    <row r="991" spans="1:3" ht="12.75">
      <c r="A991">
        <v>85454060</v>
      </c>
      <c r="B991" s="1">
        <f t="shared" si="15"/>
        <v>39191.299525462964</v>
      </c>
      <c r="C991">
        <v>81795536.769412</v>
      </c>
    </row>
    <row r="992" spans="1:3" ht="12.75">
      <c r="A992">
        <v>85540460</v>
      </c>
      <c r="B992" s="1">
        <f t="shared" si="15"/>
        <v>39192.299525462964</v>
      </c>
      <c r="C992">
        <v>81796599.331502</v>
      </c>
    </row>
    <row r="993" spans="1:3" ht="12.75">
      <c r="A993">
        <v>85626860</v>
      </c>
      <c r="B993" s="1">
        <f t="shared" si="15"/>
        <v>39193.299525462964</v>
      </c>
      <c r="C993">
        <v>81833780.693334</v>
      </c>
    </row>
    <row r="994" spans="1:3" ht="12.75">
      <c r="A994">
        <v>85713260</v>
      </c>
      <c r="B994" s="1">
        <f t="shared" si="15"/>
        <v>39194.299525462964</v>
      </c>
      <c r="C994">
        <v>81906964.590791</v>
      </c>
    </row>
    <row r="995" spans="1:3" ht="12.75">
      <c r="A995">
        <v>85799660</v>
      </c>
      <c r="B995" s="1">
        <f t="shared" si="15"/>
        <v>39195.299525462964</v>
      </c>
      <c r="C995">
        <v>82015922.909639</v>
      </c>
    </row>
    <row r="996" spans="1:3" ht="12.75">
      <c r="A996">
        <v>85886060</v>
      </c>
      <c r="B996" s="1">
        <f t="shared" si="15"/>
        <v>39196.299525462964</v>
      </c>
      <c r="C996">
        <v>82160317.934105</v>
      </c>
    </row>
    <row r="997" spans="1:3" ht="12.75">
      <c r="A997">
        <v>85972460</v>
      </c>
      <c r="B997" s="1">
        <f t="shared" si="15"/>
        <v>39197.299525462964</v>
      </c>
      <c r="C997">
        <v>82339705.640534</v>
      </c>
    </row>
    <row r="998" spans="1:3" ht="12.75">
      <c r="A998">
        <v>86058860</v>
      </c>
      <c r="B998" s="1">
        <f t="shared" si="15"/>
        <v>39198.299525462964</v>
      </c>
      <c r="C998">
        <v>82553543.192132</v>
      </c>
    </row>
    <row r="999" spans="1:3" ht="12.75">
      <c r="A999">
        <v>86145260</v>
      </c>
      <c r="B999" s="1">
        <f t="shared" si="15"/>
        <v>39199.299525462964</v>
      </c>
      <c r="C999">
        <v>82801189.417846</v>
      </c>
    </row>
    <row r="1000" spans="1:3" ht="12.75">
      <c r="A1000">
        <v>86231660</v>
      </c>
      <c r="B1000" s="1">
        <f t="shared" si="15"/>
        <v>39200.299525462964</v>
      </c>
      <c r="C1000">
        <v>83081908.633843</v>
      </c>
    </row>
    <row r="1001" spans="1:3" ht="12.75">
      <c r="A1001">
        <v>86318060</v>
      </c>
      <c r="B1001" s="1">
        <f t="shared" si="15"/>
        <v>39201.299525462964</v>
      </c>
      <c r="C1001">
        <v>83394882.473781</v>
      </c>
    </row>
    <row r="1002" spans="1:3" ht="12.75">
      <c r="A1002">
        <v>86404460</v>
      </c>
      <c r="B1002" s="1">
        <f t="shared" si="15"/>
        <v>39202.299525462964</v>
      </c>
      <c r="C1002">
        <v>83739215.292862</v>
      </c>
    </row>
    <row r="1003" spans="1:3" ht="12.75">
      <c r="A1003">
        <v>86490860</v>
      </c>
      <c r="B1003" s="1">
        <f t="shared" si="15"/>
        <v>39203.299525462964</v>
      </c>
      <c r="C1003">
        <v>84113941.682934</v>
      </c>
    </row>
    <row r="1004" spans="1:3" ht="12.75">
      <c r="A1004">
        <v>86577260</v>
      </c>
      <c r="B1004" s="1">
        <f t="shared" si="15"/>
        <v>39204.299525462964</v>
      </c>
      <c r="C1004">
        <v>84518034.257084</v>
      </c>
    </row>
    <row r="1005" spans="1:3" ht="12.75">
      <c r="A1005">
        <v>86663660</v>
      </c>
      <c r="B1005" s="1">
        <f t="shared" si="15"/>
        <v>39205.299525462964</v>
      </c>
      <c r="C1005">
        <v>84950411.576847</v>
      </c>
    </row>
    <row r="1006" spans="1:3" ht="12.75">
      <c r="A1006">
        <v>86750060</v>
      </c>
      <c r="B1006" s="1">
        <f t="shared" si="15"/>
        <v>39206.299525462964</v>
      </c>
      <c r="C1006">
        <v>85409946.100344</v>
      </c>
    </row>
    <row r="1007" spans="1:3" ht="12.75">
      <c r="A1007">
        <v>86836460</v>
      </c>
      <c r="B1007" s="1">
        <f t="shared" si="15"/>
        <v>39207.299525462964</v>
      </c>
      <c r="C1007">
        <v>85895472.040981</v>
      </c>
    </row>
    <row r="1008" spans="1:3" ht="12.75">
      <c r="A1008">
        <v>86922860</v>
      </c>
      <c r="B1008" s="1">
        <f t="shared" si="15"/>
        <v>39208.299525462964</v>
      </c>
      <c r="C1008">
        <v>86405793.052031</v>
      </c>
    </row>
    <row r="1009" spans="1:3" ht="12.75">
      <c r="A1009">
        <v>87009260</v>
      </c>
      <c r="B1009" s="1">
        <f t="shared" si="15"/>
        <v>39209.299525462964</v>
      </c>
      <c r="C1009">
        <v>86939689.622597</v>
      </c>
    </row>
    <row r="1010" spans="1:3" ht="12.75">
      <c r="A1010">
        <v>87095660</v>
      </c>
      <c r="B1010" s="1">
        <f t="shared" si="15"/>
        <v>39210.299525462964</v>
      </c>
      <c r="C1010">
        <v>87495926.131705</v>
      </c>
    </row>
    <row r="1011" spans="1:3" ht="12.75">
      <c r="A1011">
        <v>87182060</v>
      </c>
      <c r="B1011" s="1">
        <f t="shared" si="15"/>
        <v>39211.299525462964</v>
      </c>
      <c r="C1011">
        <v>88073257.498086</v>
      </c>
    </row>
    <row r="1012" spans="1:3" ht="12.75">
      <c r="A1012">
        <v>87268460</v>
      </c>
      <c r="B1012" s="1">
        <f t="shared" si="15"/>
        <v>39212.299525462964</v>
      </c>
      <c r="C1012">
        <v>88670435.380008</v>
      </c>
    </row>
    <row r="1013" spans="1:3" ht="12.75">
      <c r="A1013">
        <v>87354860</v>
      </c>
      <c r="B1013" s="1">
        <f t="shared" si="15"/>
        <v>39213.299525462964</v>
      </c>
      <c r="C1013">
        <v>89286213.892951</v>
      </c>
    </row>
    <row r="1014" spans="1:3" ht="12.75">
      <c r="A1014">
        <v>87441260</v>
      </c>
      <c r="B1014" s="1">
        <f t="shared" si="15"/>
        <v>39214.299525462964</v>
      </c>
      <c r="C1014">
        <v>89919354.825431</v>
      </c>
    </row>
    <row r="1015" spans="1:3" ht="12.75">
      <c r="A1015">
        <v>87527660</v>
      </c>
      <c r="B1015" s="1">
        <f t="shared" si="15"/>
        <v>39215.299525462964</v>
      </c>
      <c r="C1015">
        <v>90568632.344082</v>
      </c>
    </row>
    <row r="1016" spans="1:3" ht="12.75">
      <c r="A1016">
        <v>87614060</v>
      </c>
      <c r="B1016" s="1">
        <f t="shared" si="15"/>
        <v>39216.299525462964</v>
      </c>
      <c r="C1016">
        <v>91232837.188761</v>
      </c>
    </row>
    <row r="1017" spans="1:3" ht="12.75">
      <c r="A1017">
        <v>87700460</v>
      </c>
      <c r="B1017" s="1">
        <f t="shared" si="15"/>
        <v>39217.299525462964</v>
      </c>
      <c r="C1017">
        <v>91910780.366829</v>
      </c>
    </row>
    <row r="1018" spans="1:3" ht="12.75">
      <c r="A1018">
        <v>87786860</v>
      </c>
      <c r="B1018" s="1">
        <f t="shared" si="15"/>
        <v>39218.299525462964</v>
      </c>
      <c r="C1018">
        <v>92601296.362769</v>
      </c>
    </row>
    <row r="1019" spans="1:3" ht="12.75">
      <c r="A1019">
        <v>87873260</v>
      </c>
      <c r="B1019" s="1">
        <f t="shared" si="15"/>
        <v>39219.299525462964</v>
      </c>
      <c r="C1019">
        <v>93303245.884973</v>
      </c>
    </row>
    <row r="1020" spans="1:3" ht="12.75">
      <c r="A1020">
        <v>87959660</v>
      </c>
      <c r="B1020" s="1">
        <f t="shared" si="15"/>
        <v>39220.299525462964</v>
      </c>
      <c r="C1020">
        <v>94015518.17606</v>
      </c>
    </row>
    <row r="1021" spans="1:3" ht="12.75">
      <c r="A1021">
        <v>88046060</v>
      </c>
      <c r="B1021" s="1">
        <f t="shared" si="15"/>
        <v>39221.299525462964</v>
      </c>
      <c r="C1021">
        <v>94737032.91654</v>
      </c>
    </row>
    <row r="1022" spans="1:3" ht="12.75">
      <c r="A1022">
        <v>88132460</v>
      </c>
      <c r="B1022" s="1">
        <f t="shared" si="15"/>
        <v>39222.299525462964</v>
      </c>
      <c r="C1022">
        <v>95466741.754269</v>
      </c>
    </row>
    <row r="1023" spans="1:3" ht="12.75">
      <c r="A1023">
        <v>88218860</v>
      </c>
      <c r="B1023" s="1">
        <f t="shared" si="15"/>
        <v>39223.299525462964</v>
      </c>
      <c r="C1023">
        <v>96203629.49412</v>
      </c>
    </row>
    <row r="1024" spans="1:3" ht="12.75">
      <c r="A1024">
        <v>88305260</v>
      </c>
      <c r="B1024" s="1">
        <f t="shared" si="15"/>
        <v>39224.299525462964</v>
      </c>
      <c r="C1024">
        <v>96946714.984069</v>
      </c>
    </row>
    <row r="1025" spans="1:3" ht="12.75">
      <c r="A1025">
        <v>88391660</v>
      </c>
      <c r="B1025" s="1">
        <f t="shared" si="15"/>
        <v>39225.299525462964</v>
      </c>
      <c r="C1025">
        <v>97695051.738258</v>
      </c>
    </row>
    <row r="1026" spans="1:3" ht="12.75">
      <c r="A1026">
        <v>88478060</v>
      </c>
      <c r="B1026" s="1">
        <f aca="true" t="shared" si="16" ref="B1026:B1089">(2008-1904+1)*365.25+39+(A1026-16243327-54)/86400</f>
        <v>39226.299525462964</v>
      </c>
      <c r="C1026">
        <v>98447728.324606</v>
      </c>
    </row>
    <row r="1027" spans="1:3" ht="12.75">
      <c r="A1027">
        <v>88564460</v>
      </c>
      <c r="B1027" s="1">
        <f t="shared" si="16"/>
        <v>39227.299525462964</v>
      </c>
      <c r="C1027">
        <v>99203868.585012</v>
      </c>
    </row>
    <row r="1028" spans="1:3" ht="12.75">
      <c r="A1028">
        <v>88650860</v>
      </c>
      <c r="B1028" s="1">
        <f t="shared" si="16"/>
        <v>39228.299525462964</v>
      </c>
      <c r="C1028">
        <v>99962631.498289</v>
      </c>
    </row>
    <row r="1029" spans="1:3" ht="12.75">
      <c r="A1029">
        <v>88737260</v>
      </c>
      <c r="B1029" s="1">
        <f t="shared" si="16"/>
        <v>39229.299525462964</v>
      </c>
      <c r="C1029">
        <v>100723210.852453</v>
      </c>
    </row>
    <row r="1030" spans="1:3" ht="12.75">
      <c r="A1030">
        <v>88823660</v>
      </c>
      <c r="B1030" s="1">
        <f t="shared" si="16"/>
        <v>39230.299525462964</v>
      </c>
      <c r="C1030">
        <v>101484836.640891</v>
      </c>
    </row>
    <row r="1031" spans="1:3" ht="12.75">
      <c r="A1031">
        <v>88910060</v>
      </c>
      <c r="B1031" s="1">
        <f t="shared" si="16"/>
        <v>39231.299525462964</v>
      </c>
      <c r="C1031">
        <v>102246774.652181</v>
      </c>
    </row>
    <row r="1032" spans="1:3" ht="12.75">
      <c r="A1032">
        <v>88996460</v>
      </c>
      <c r="B1032" s="1">
        <f t="shared" si="16"/>
        <v>39232.299525462964</v>
      </c>
      <c r="C1032">
        <v>103008327.154671</v>
      </c>
    </row>
    <row r="1033" spans="1:3" ht="12.75">
      <c r="A1033">
        <v>89082860</v>
      </c>
      <c r="B1033" s="1">
        <f t="shared" si="16"/>
        <v>39233.299525462964</v>
      </c>
      <c r="C1033">
        <v>103768834.754117</v>
      </c>
    </row>
    <row r="1034" spans="1:3" ht="12.75">
      <c r="A1034">
        <v>89169260</v>
      </c>
      <c r="B1034" s="1">
        <f t="shared" si="16"/>
        <v>39234.299525462964</v>
      </c>
      <c r="C1034">
        <v>104527680.756381</v>
      </c>
    </row>
    <row r="1035" spans="1:3" ht="12.75">
      <c r="A1035">
        <v>89255660</v>
      </c>
      <c r="B1035" s="1">
        <f t="shared" si="16"/>
        <v>39235.299525462964</v>
      </c>
      <c r="C1035">
        <v>105284301.820407</v>
      </c>
    </row>
    <row r="1036" spans="1:3" ht="12.75">
      <c r="A1036">
        <v>89342060</v>
      </c>
      <c r="B1036" s="1">
        <f t="shared" si="16"/>
        <v>39236.299525462964</v>
      </c>
      <c r="C1036">
        <v>106038217.282821</v>
      </c>
    </row>
    <row r="1037" spans="1:3" ht="12.75">
      <c r="A1037">
        <v>89428460</v>
      </c>
      <c r="B1037" s="1">
        <f t="shared" si="16"/>
        <v>39237.299525462964</v>
      </c>
      <c r="C1037">
        <v>106789131.969086</v>
      </c>
    </row>
    <row r="1038" spans="1:3" ht="12.75">
      <c r="A1038">
        <v>89514860</v>
      </c>
      <c r="B1038" s="1">
        <f t="shared" si="16"/>
        <v>39238.299525462964</v>
      </c>
      <c r="C1038">
        <v>107537558.177256</v>
      </c>
    </row>
    <row r="1039" spans="1:3" ht="12.75">
      <c r="A1039">
        <v>89601260</v>
      </c>
      <c r="B1039" s="1">
        <f t="shared" si="16"/>
        <v>39239.299525462964</v>
      </c>
      <c r="C1039">
        <v>108207789.626849</v>
      </c>
    </row>
    <row r="1040" spans="1:3" ht="12.75">
      <c r="A1040">
        <v>89687660</v>
      </c>
      <c r="B1040" s="1">
        <f t="shared" si="16"/>
        <v>39240.299525462964</v>
      </c>
      <c r="C1040">
        <v>108643252.446172</v>
      </c>
    </row>
    <row r="1041" spans="1:3" ht="12.75">
      <c r="A1041">
        <v>89774060</v>
      </c>
      <c r="B1041" s="1">
        <f t="shared" si="16"/>
        <v>39241.299525462964</v>
      </c>
      <c r="C1041">
        <v>109046013.980015</v>
      </c>
    </row>
    <row r="1042" spans="1:3" ht="12.75">
      <c r="A1042">
        <v>89860460</v>
      </c>
      <c r="B1042" s="1">
        <f t="shared" si="16"/>
        <v>39242.299525462964</v>
      </c>
      <c r="C1042">
        <v>109417480.128825</v>
      </c>
    </row>
    <row r="1043" spans="1:3" ht="12.75">
      <c r="A1043">
        <v>89946860</v>
      </c>
      <c r="B1043" s="1">
        <f t="shared" si="16"/>
        <v>39243.299525462964</v>
      </c>
      <c r="C1043">
        <v>109757931.390664</v>
      </c>
    </row>
    <row r="1044" spans="1:3" ht="12.75">
      <c r="A1044">
        <v>90033260</v>
      </c>
      <c r="B1044" s="1">
        <f t="shared" si="16"/>
        <v>39244.299525462964</v>
      </c>
      <c r="C1044">
        <v>110067491.134237</v>
      </c>
    </row>
    <row r="1045" spans="1:3" ht="12.75">
      <c r="A1045">
        <v>90119660</v>
      </c>
      <c r="B1045" s="1">
        <f t="shared" si="16"/>
        <v>39245.299525462964</v>
      </c>
      <c r="C1045">
        <v>110346233.53494</v>
      </c>
    </row>
    <row r="1046" spans="1:3" ht="12.75">
      <c r="A1046">
        <v>90206060</v>
      </c>
      <c r="B1046" s="1">
        <f t="shared" si="16"/>
        <v>39246.299525462964</v>
      </c>
      <c r="C1046">
        <v>110594211.131526</v>
      </c>
    </row>
    <row r="1047" spans="1:3" ht="12.75">
      <c r="A1047">
        <v>90292460</v>
      </c>
      <c r="B1047" s="1">
        <f t="shared" si="16"/>
        <v>39247.299525462964</v>
      </c>
      <c r="C1047">
        <v>110811464.524805</v>
      </c>
    </row>
    <row r="1048" spans="1:3" ht="12.75">
      <c r="A1048">
        <v>90378860</v>
      </c>
      <c r="B1048" s="1">
        <f t="shared" si="16"/>
        <v>39248.299525462964</v>
      </c>
      <c r="C1048">
        <v>110998026.467394</v>
      </c>
    </row>
    <row r="1049" spans="1:3" ht="12.75">
      <c r="A1049">
        <v>90465260</v>
      </c>
      <c r="B1049" s="1">
        <f t="shared" si="16"/>
        <v>39249.299525462964</v>
      </c>
      <c r="C1049">
        <v>111153923.798378</v>
      </c>
    </row>
    <row r="1050" spans="1:3" ht="12.75">
      <c r="A1050">
        <v>90551660</v>
      </c>
      <c r="B1050" s="1">
        <f t="shared" si="16"/>
        <v>39250.299525462964</v>
      </c>
      <c r="C1050">
        <v>111279178.433308</v>
      </c>
    </row>
    <row r="1051" spans="1:3" ht="12.75">
      <c r="A1051">
        <v>90638060</v>
      </c>
      <c r="B1051" s="1">
        <f t="shared" si="16"/>
        <v>39251.299525462964</v>
      </c>
      <c r="C1051">
        <v>111373807.901797</v>
      </c>
    </row>
    <row r="1052" spans="1:3" ht="12.75">
      <c r="A1052">
        <v>90724460</v>
      </c>
      <c r="B1052" s="1">
        <f t="shared" si="16"/>
        <v>39252.299525462964</v>
      </c>
      <c r="C1052">
        <v>111437825.655275</v>
      </c>
    </row>
    <row r="1053" spans="1:3" ht="12.75">
      <c r="A1053">
        <v>90810860</v>
      </c>
      <c r="B1053" s="1">
        <f t="shared" si="16"/>
        <v>39253.299525462964</v>
      </c>
      <c r="C1053">
        <v>111471241.252705</v>
      </c>
    </row>
    <row r="1054" spans="1:3" ht="12.75">
      <c r="A1054">
        <v>90897260</v>
      </c>
      <c r="B1054" s="1">
        <f t="shared" si="16"/>
        <v>39254.299525462964</v>
      </c>
      <c r="C1054">
        <v>111474060.486944</v>
      </c>
    </row>
    <row r="1055" spans="1:3" ht="12.75">
      <c r="A1055">
        <v>90983660</v>
      </c>
      <c r="B1055" s="1">
        <f t="shared" si="16"/>
        <v>39255.299525462964</v>
      </c>
      <c r="C1055">
        <v>111446285.481838</v>
      </c>
    </row>
    <row r="1056" spans="1:3" ht="12.75">
      <c r="A1056">
        <v>91070060</v>
      </c>
      <c r="B1056" s="1">
        <f t="shared" si="16"/>
        <v>39256.299525462964</v>
      </c>
      <c r="C1056">
        <v>111387914.774559</v>
      </c>
    </row>
    <row r="1057" spans="1:3" ht="12.75">
      <c r="A1057">
        <v>91156460</v>
      </c>
      <c r="B1057" s="1">
        <f t="shared" si="16"/>
        <v>39257.299525462964</v>
      </c>
      <c r="C1057">
        <v>111298943.404313</v>
      </c>
    </row>
    <row r="1058" spans="1:3" ht="12.75">
      <c r="A1058">
        <v>91242860</v>
      </c>
      <c r="B1058" s="1">
        <f t="shared" si="16"/>
        <v>39258.299525462964</v>
      </c>
      <c r="C1058">
        <v>111179363.006534</v>
      </c>
    </row>
    <row r="1059" spans="1:3" ht="12.75">
      <c r="A1059">
        <v>91329260</v>
      </c>
      <c r="B1059" s="1">
        <f t="shared" si="16"/>
        <v>39259.299525462964</v>
      </c>
      <c r="C1059">
        <v>111029161.920382</v>
      </c>
    </row>
    <row r="1060" spans="1:3" ht="12.75">
      <c r="A1060">
        <v>91415660</v>
      </c>
      <c r="B1060" s="1">
        <f t="shared" si="16"/>
        <v>39260.299525462964</v>
      </c>
      <c r="C1060">
        <v>110848325.317526</v>
      </c>
    </row>
    <row r="1061" spans="1:3" ht="12.75">
      <c r="A1061">
        <v>91502060</v>
      </c>
      <c r="B1061" s="1">
        <f t="shared" si="16"/>
        <v>39261.299525462964</v>
      </c>
      <c r="C1061">
        <v>110636835.3536</v>
      </c>
    </row>
    <row r="1062" spans="1:3" ht="12.75">
      <c r="A1062">
        <v>91588460</v>
      </c>
      <c r="B1062" s="1">
        <f t="shared" si="16"/>
        <v>39262.299525462964</v>
      </c>
      <c r="C1062">
        <v>110394671.342796</v>
      </c>
    </row>
    <row r="1063" spans="1:3" ht="12.75">
      <c r="A1063">
        <v>91674860</v>
      </c>
      <c r="B1063" s="1">
        <f t="shared" si="16"/>
        <v>39263.299525462964</v>
      </c>
      <c r="C1063">
        <v>110121809.962324</v>
      </c>
    </row>
    <row r="1064" spans="1:3" ht="12.75">
      <c r="A1064">
        <v>91761260</v>
      </c>
      <c r="B1064" s="1">
        <f t="shared" si="16"/>
        <v>39264.299525462964</v>
      </c>
      <c r="C1064">
        <v>109818225.489142</v>
      </c>
    </row>
    <row r="1065" spans="1:3" ht="12.75">
      <c r="A1065">
        <v>91847660</v>
      </c>
      <c r="B1065" s="1">
        <f t="shared" si="16"/>
        <v>39265.299525462964</v>
      </c>
      <c r="C1065">
        <v>109483890.072652</v>
      </c>
    </row>
    <row r="1066" spans="1:3" ht="12.75">
      <c r="A1066">
        <v>91934060</v>
      </c>
      <c r="B1066" s="1">
        <f t="shared" si="16"/>
        <v>39266.299525462964</v>
      </c>
      <c r="C1066">
        <v>109118774.047495</v>
      </c>
    </row>
    <row r="1067" spans="1:3" ht="12.75">
      <c r="A1067">
        <v>92020460</v>
      </c>
      <c r="B1067" s="1">
        <f t="shared" si="16"/>
        <v>39267.299525462964</v>
      </c>
      <c r="C1067">
        <v>108722846.29136</v>
      </c>
    </row>
    <row r="1068" spans="1:3" ht="12.75">
      <c r="A1068">
        <v>92106860</v>
      </c>
      <c r="B1068" s="1">
        <f t="shared" si="16"/>
        <v>39268.299525462964</v>
      </c>
      <c r="C1068">
        <v>108296074.633691</v>
      </c>
    </row>
    <row r="1069" spans="1:3" ht="12.75">
      <c r="A1069">
        <v>92193260</v>
      </c>
      <c r="B1069" s="1">
        <f t="shared" si="16"/>
        <v>39269.299525462964</v>
      </c>
      <c r="C1069">
        <v>107838423.39236</v>
      </c>
    </row>
    <row r="1070" spans="1:3" ht="12.75">
      <c r="A1070">
        <v>92279660</v>
      </c>
      <c r="B1070" s="1">
        <f t="shared" si="16"/>
        <v>39270.299525462964</v>
      </c>
      <c r="C1070">
        <v>107349865.583386</v>
      </c>
    </row>
    <row r="1071" spans="1:3" ht="12.75">
      <c r="A1071">
        <v>92366060</v>
      </c>
      <c r="B1071" s="1">
        <f t="shared" si="16"/>
        <v>39271.299525462964</v>
      </c>
      <c r="C1071">
        <v>106830366.003449</v>
      </c>
    </row>
    <row r="1072" spans="1:3" ht="12.75">
      <c r="A1072">
        <v>92452460</v>
      </c>
      <c r="B1072" s="1">
        <f t="shared" si="16"/>
        <v>39272.299525462964</v>
      </c>
      <c r="C1072">
        <v>106279893.576251</v>
      </c>
    </row>
    <row r="1073" spans="1:3" ht="12.75">
      <c r="A1073">
        <v>92538860</v>
      </c>
      <c r="B1073" s="1">
        <f t="shared" si="16"/>
        <v>39273.299525462964</v>
      </c>
      <c r="C1073">
        <v>105698419.198197</v>
      </c>
    </row>
    <row r="1074" spans="1:3" ht="12.75">
      <c r="A1074">
        <v>92625260</v>
      </c>
      <c r="B1074" s="1">
        <f t="shared" si="16"/>
        <v>39274.299525462964</v>
      </c>
      <c r="C1074">
        <v>105085916.601813</v>
      </c>
    </row>
    <row r="1075" spans="1:3" ht="12.75">
      <c r="A1075">
        <v>92711660</v>
      </c>
      <c r="B1075" s="1">
        <f t="shared" si="16"/>
        <v>39275.299525462964</v>
      </c>
      <c r="C1075">
        <v>104442363.332108</v>
      </c>
    </row>
    <row r="1076" spans="1:3" ht="12.75">
      <c r="A1076">
        <v>92798060</v>
      </c>
      <c r="B1076" s="1">
        <f t="shared" si="16"/>
        <v>39276.299525462964</v>
      </c>
      <c r="C1076">
        <v>103767741.850613</v>
      </c>
    </row>
    <row r="1077" spans="1:3" ht="12.75">
      <c r="A1077">
        <v>92884460</v>
      </c>
      <c r="B1077" s="1">
        <f t="shared" si="16"/>
        <v>39277.299525462964</v>
      </c>
      <c r="C1077">
        <v>103062040.783921</v>
      </c>
    </row>
    <row r="1078" spans="1:3" ht="12.75">
      <c r="A1078">
        <v>92970860</v>
      </c>
      <c r="B1078" s="1">
        <f t="shared" si="16"/>
        <v>39278.299525462964</v>
      </c>
      <c r="C1078">
        <v>102325256.33594</v>
      </c>
    </row>
    <row r="1079" spans="1:3" ht="12.75">
      <c r="A1079">
        <v>93057260</v>
      </c>
      <c r="B1079" s="1">
        <f t="shared" si="16"/>
        <v>39279.299525462964</v>
      </c>
      <c r="C1079">
        <v>101557393.88585</v>
      </c>
    </row>
    <row r="1080" spans="1:3" ht="12.75">
      <c r="A1080">
        <v>93143660</v>
      </c>
      <c r="B1080" s="1">
        <f t="shared" si="16"/>
        <v>39280.299525462964</v>
      </c>
      <c r="C1080">
        <v>100758469.796911</v>
      </c>
    </row>
    <row r="1081" spans="1:3" ht="12.75">
      <c r="A1081">
        <v>93230060</v>
      </c>
      <c r="B1081" s="1">
        <f t="shared" si="16"/>
        <v>39281.299525462964</v>
      </c>
      <c r="C1081">
        <v>99928513.464896</v>
      </c>
    </row>
    <row r="1082" spans="1:3" ht="12.75">
      <c r="A1082">
        <v>93316460</v>
      </c>
      <c r="B1082" s="1">
        <f t="shared" si="16"/>
        <v>39282.299525462964</v>
      </c>
      <c r="C1082">
        <v>99067569.639137</v>
      </c>
    </row>
    <row r="1083" spans="1:3" ht="12.75">
      <c r="A1083">
        <v>93402860</v>
      </c>
      <c r="B1083" s="1">
        <f t="shared" si="16"/>
        <v>39283.299525462964</v>
      </c>
      <c r="C1083">
        <v>98175701.053954</v>
      </c>
    </row>
    <row r="1084" spans="1:3" ht="12.75">
      <c r="A1084">
        <v>93489260</v>
      </c>
      <c r="B1084" s="1">
        <f t="shared" si="16"/>
        <v>39284.299525462964</v>
      </c>
      <c r="C1084">
        <v>97252991.413789</v>
      </c>
    </row>
    <row r="1085" spans="1:3" ht="12.75">
      <c r="A1085">
        <v>93575660</v>
      </c>
      <c r="B1085" s="1">
        <f t="shared" si="16"/>
        <v>39285.299525462964</v>
      </c>
      <c r="C1085">
        <v>96299548.781726</v>
      </c>
    </row>
    <row r="1086" spans="1:3" ht="12.75">
      <c r="A1086">
        <v>93662060</v>
      </c>
      <c r="B1086" s="1">
        <f t="shared" si="16"/>
        <v>39286.299525462964</v>
      </c>
      <c r="C1086">
        <v>95315509.428358</v>
      </c>
    </row>
    <row r="1087" spans="1:3" ht="12.75">
      <c r="A1087">
        <v>93748460</v>
      </c>
      <c r="B1087" s="1">
        <f t="shared" si="16"/>
        <v>39287.299525462964</v>
      </c>
      <c r="C1087">
        <v>94301042.206367</v>
      </c>
    </row>
    <row r="1088" spans="1:3" ht="12.75">
      <c r="A1088">
        <v>93834860</v>
      </c>
      <c r="B1088" s="1">
        <f t="shared" si="16"/>
        <v>39288.299525462964</v>
      </c>
      <c r="C1088">
        <v>93256353.525777</v>
      </c>
    </row>
    <row r="1089" spans="1:3" ht="12.75">
      <c r="A1089">
        <v>93921260</v>
      </c>
      <c r="B1089" s="1">
        <f t="shared" si="16"/>
        <v>39289.299525462964</v>
      </c>
      <c r="C1089">
        <v>92181693.015781</v>
      </c>
    </row>
    <row r="1090" spans="1:3" ht="12.75">
      <c r="A1090">
        <v>94007660</v>
      </c>
      <c r="B1090" s="1">
        <f aca="true" t="shared" si="17" ref="B1090:B1153">(2008-1904+1)*365.25+39+(A1090-16243327-54)/86400</f>
        <v>39290.299525462964</v>
      </c>
      <c r="C1090">
        <v>91077359.9716</v>
      </c>
    </row>
    <row r="1091" spans="1:3" ht="12.75">
      <c r="A1091">
        <v>94094060</v>
      </c>
      <c r="B1091" s="1">
        <f t="shared" si="17"/>
        <v>39291.299525462964</v>
      </c>
      <c r="C1091">
        <v>89943710.69896</v>
      </c>
    </row>
    <row r="1092" spans="1:3" ht="12.75">
      <c r="A1092">
        <v>94180460</v>
      </c>
      <c r="B1092" s="1">
        <f t="shared" si="17"/>
        <v>39292.299525462964</v>
      </c>
      <c r="C1092">
        <v>88781166.884846</v>
      </c>
    </row>
    <row r="1093" spans="1:3" ht="12.75">
      <c r="A1093">
        <v>94266860</v>
      </c>
      <c r="B1093" s="1">
        <f t="shared" si="17"/>
        <v>39293.299525462964</v>
      </c>
      <c r="C1093">
        <v>87590225.141133</v>
      </c>
    </row>
    <row r="1094" spans="1:3" ht="12.75">
      <c r="A1094">
        <v>94353260</v>
      </c>
      <c r="B1094" s="1">
        <f t="shared" si="17"/>
        <v>39294.299525462964</v>
      </c>
      <c r="C1094">
        <v>86371467.887668</v>
      </c>
    </row>
    <row r="1095" spans="1:3" ht="12.75">
      <c r="A1095">
        <v>94439660</v>
      </c>
      <c r="B1095" s="1">
        <f t="shared" si="17"/>
        <v>39295.299525462964</v>
      </c>
      <c r="C1095">
        <v>85125575.763309</v>
      </c>
    </row>
    <row r="1096" spans="1:3" ht="12.75">
      <c r="A1096">
        <v>94526060</v>
      </c>
      <c r="B1096" s="1">
        <f t="shared" si="17"/>
        <v>39296.299525462964</v>
      </c>
      <c r="C1096">
        <v>83853341.562135</v>
      </c>
    </row>
    <row r="1097" spans="1:3" ht="12.75">
      <c r="A1097">
        <v>94612460</v>
      </c>
      <c r="B1097" s="1">
        <f t="shared" si="17"/>
        <v>39297.299525462964</v>
      </c>
      <c r="C1097">
        <v>82555686.424595</v>
      </c>
    </row>
    <row r="1098" spans="1:3" ht="12.75">
      <c r="A1098">
        <v>94698860</v>
      </c>
      <c r="B1098" s="1">
        <f t="shared" si="17"/>
        <v>39298.299525462964</v>
      </c>
      <c r="C1098">
        <v>81233678.709548</v>
      </c>
    </row>
    <row r="1099" spans="1:3" ht="12.75">
      <c r="A1099">
        <v>94785260</v>
      </c>
      <c r="B1099" s="1">
        <f t="shared" si="17"/>
        <v>39299.299525462964</v>
      </c>
      <c r="C1099">
        <v>79888554.544047</v>
      </c>
    </row>
    <row r="1100" spans="1:3" ht="12.75">
      <c r="A1100">
        <v>94871660</v>
      </c>
      <c r="B1100" s="1">
        <f t="shared" si="17"/>
        <v>39300.299525462964</v>
      </c>
      <c r="C1100">
        <v>78521741.554739</v>
      </c>
    </row>
    <row r="1101" spans="1:3" ht="12.75">
      <c r="A1101">
        <v>94958060</v>
      </c>
      <c r="B1101" s="1">
        <f t="shared" si="17"/>
        <v>39301.299525462964</v>
      </c>
      <c r="C1101">
        <v>77134885.753473</v>
      </c>
    </row>
    <row r="1102" spans="1:3" ht="12.75">
      <c r="A1102">
        <v>95044460</v>
      </c>
      <c r="B1102" s="1">
        <f t="shared" si="17"/>
        <v>39302.299525462964</v>
      </c>
      <c r="C1102">
        <v>75729881.89497</v>
      </c>
    </row>
    <row r="1103" spans="1:3" ht="12.75">
      <c r="A1103">
        <v>95130860</v>
      </c>
      <c r="B1103" s="1">
        <f t="shared" si="17"/>
        <v>39303.299525462964</v>
      </c>
      <c r="C1103">
        <v>74308907.682299</v>
      </c>
    </row>
    <row r="1104" spans="1:3" ht="12.75">
      <c r="A1104">
        <v>95217260</v>
      </c>
      <c r="B1104" s="1">
        <f t="shared" si="17"/>
        <v>39304.299525462964</v>
      </c>
      <c r="C1104">
        <v>72874461.987762</v>
      </c>
    </row>
    <row r="1105" spans="1:3" ht="12.75">
      <c r="A1105">
        <v>95303660</v>
      </c>
      <c r="B1105" s="1">
        <f t="shared" si="17"/>
        <v>39305.299525462964</v>
      </c>
      <c r="C1105">
        <v>71429407.423286</v>
      </c>
    </row>
    <row r="1106" spans="1:3" ht="12.75">
      <c r="A1106">
        <v>95390060</v>
      </c>
      <c r="B1106" s="1">
        <f t="shared" si="17"/>
        <v>39306.299525462964</v>
      </c>
      <c r="C1106">
        <v>69977017.131197</v>
      </c>
    </row>
    <row r="1107" spans="1:3" ht="12.75">
      <c r="A1107">
        <v>95476460</v>
      </c>
      <c r="B1107" s="1">
        <f t="shared" si="17"/>
        <v>39307.299525462964</v>
      </c>
      <c r="C1107">
        <v>68521025.797485</v>
      </c>
    </row>
    <row r="1108" spans="1:3" ht="12.75">
      <c r="A1108">
        <v>95562860</v>
      </c>
      <c r="B1108" s="1">
        <f t="shared" si="17"/>
        <v>39308.299525462964</v>
      </c>
      <c r="C1108">
        <v>67065684.303472</v>
      </c>
    </row>
    <row r="1109" spans="1:3" ht="12.75">
      <c r="A1109">
        <v>95649260</v>
      </c>
      <c r="B1109" s="1">
        <f t="shared" si="17"/>
        <v>39309.299525462964</v>
      </c>
      <c r="C1109">
        <v>65615817.05972</v>
      </c>
    </row>
    <row r="1110" spans="1:3" ht="12.75">
      <c r="A1110">
        <v>95735660</v>
      </c>
      <c r="B1110" s="1">
        <f t="shared" si="17"/>
        <v>39310.299525462964</v>
      </c>
      <c r="C1110">
        <v>64176880.315108</v>
      </c>
    </row>
    <row r="1111" spans="1:3" ht="12.75">
      <c r="A1111">
        <v>95822060</v>
      </c>
      <c r="B1111" s="1">
        <f t="shared" si="17"/>
        <v>39311.299525462964</v>
      </c>
      <c r="C1111">
        <v>62755018.985873</v>
      </c>
    </row>
    <row r="1112" spans="1:3" ht="12.75">
      <c r="A1112">
        <v>95908460</v>
      </c>
      <c r="B1112" s="1">
        <f t="shared" si="17"/>
        <v>39312.299525462964</v>
      </c>
      <c r="C1112">
        <v>61357118.827567</v>
      </c>
    </row>
    <row r="1113" spans="1:3" ht="12.75">
      <c r="A1113">
        <v>95994860</v>
      </c>
      <c r="B1113" s="1">
        <f t="shared" si="17"/>
        <v>39313.299525462964</v>
      </c>
      <c r="C1113">
        <v>59990847.86663</v>
      </c>
    </row>
    <row r="1114" spans="1:3" ht="12.75">
      <c r="A1114">
        <v>96081260</v>
      </c>
      <c r="B1114" s="1">
        <f t="shared" si="17"/>
        <v>39314.299525462964</v>
      </c>
      <c r="C1114">
        <v>58664681.08759</v>
      </c>
    </row>
    <row r="1115" spans="1:3" ht="12.75">
      <c r="A1115">
        <v>96167660</v>
      </c>
      <c r="B1115" s="1">
        <f t="shared" si="17"/>
        <v>39315.299525462964</v>
      </c>
      <c r="C1115">
        <v>57387899.728169</v>
      </c>
    </row>
    <row r="1116" spans="1:3" ht="12.75">
      <c r="A1116">
        <v>96254060</v>
      </c>
      <c r="B1116" s="1">
        <f t="shared" si="17"/>
        <v>39316.299525462964</v>
      </c>
      <c r="C1116">
        <v>56170554.992686</v>
      </c>
    </row>
    <row r="1117" spans="1:3" ht="12.75">
      <c r="A1117">
        <v>96340460</v>
      </c>
      <c r="B1117" s="1">
        <f t="shared" si="17"/>
        <v>39317.299525462964</v>
      </c>
      <c r="C1117">
        <v>55023384.79535</v>
      </c>
    </row>
    <row r="1118" spans="1:3" ht="12.75">
      <c r="A1118">
        <v>96426860</v>
      </c>
      <c r="B1118" s="1">
        <f t="shared" si="17"/>
        <v>39318.299525462964</v>
      </c>
      <c r="C1118">
        <v>53957671.991887</v>
      </c>
    </row>
    <row r="1119" spans="1:3" ht="12.75">
      <c r="A1119">
        <v>96513260</v>
      </c>
      <c r="B1119" s="1">
        <f t="shared" si="17"/>
        <v>39319.299525462964</v>
      </c>
      <c r="C1119">
        <v>52985034.106091</v>
      </c>
    </row>
    <row r="1120" spans="1:3" ht="12.75">
      <c r="A1120">
        <v>96599660</v>
      </c>
      <c r="B1120" s="1">
        <f t="shared" si="17"/>
        <v>39320.299525462964</v>
      </c>
      <c r="C1120">
        <v>52117138.915464</v>
      </c>
    </row>
    <row r="1121" spans="1:3" ht="12.75">
      <c r="A1121">
        <v>96686060</v>
      </c>
      <c r="B1121" s="1">
        <f t="shared" si="17"/>
        <v>39321.299525462964</v>
      </c>
      <c r="C1121">
        <v>51365346.534748</v>
      </c>
    </row>
    <row r="1122" spans="1:3" ht="12.75">
      <c r="A1122">
        <v>96772460</v>
      </c>
      <c r="B1122" s="1">
        <f t="shared" si="17"/>
        <v>39322.299525462964</v>
      </c>
      <c r="C1122">
        <v>50740289.525969</v>
      </c>
    </row>
    <row r="1123" spans="1:3" ht="12.75">
      <c r="A1123">
        <v>96858860</v>
      </c>
      <c r="B1123" s="1">
        <f t="shared" si="17"/>
        <v>39323.299525462964</v>
      </c>
      <c r="C1123">
        <v>50251414.327674</v>
      </c>
    </row>
    <row r="1124" spans="1:3" ht="12.75">
      <c r="A1124">
        <v>96945260</v>
      </c>
      <c r="B1124" s="1">
        <f t="shared" si="17"/>
        <v>39324.299525462964</v>
      </c>
      <c r="C1124">
        <v>49906519.442338</v>
      </c>
    </row>
    <row r="1125" spans="1:3" ht="12.75">
      <c r="A1125">
        <v>97031660</v>
      </c>
      <c r="B1125" s="1">
        <f t="shared" si="17"/>
        <v>39325.299525462964</v>
      </c>
      <c r="C1125">
        <v>49711334.917546</v>
      </c>
    </row>
    <row r="1126" spans="1:3" ht="12.75">
      <c r="A1126">
        <v>97118060</v>
      </c>
      <c r="B1126" s="1">
        <f t="shared" si="17"/>
        <v>39326.299525462964</v>
      </c>
      <c r="C1126">
        <v>49669190.41372</v>
      </c>
    </row>
    <row r="1127" spans="1:3" ht="12.75">
      <c r="A1127">
        <v>97204460</v>
      </c>
      <c r="B1127" s="1">
        <f t="shared" si="17"/>
        <v>39327.299525462964</v>
      </c>
      <c r="C1127">
        <v>49780813.304284</v>
      </c>
    </row>
    <row r="1128" spans="1:3" ht="12.75">
      <c r="A1128">
        <v>97290860</v>
      </c>
      <c r="B1128" s="1">
        <f t="shared" si="17"/>
        <v>39328.299525462964</v>
      </c>
      <c r="C1128">
        <v>50044283.67275</v>
      </c>
    </row>
    <row r="1129" spans="1:3" ht="12.75">
      <c r="A1129">
        <v>97377260</v>
      </c>
      <c r="B1129" s="1">
        <f t="shared" si="17"/>
        <v>39329.299525462964</v>
      </c>
      <c r="C1129">
        <v>50455152.385287</v>
      </c>
    </row>
    <row r="1130" spans="1:3" ht="12.75">
      <c r="A1130">
        <v>97463660</v>
      </c>
      <c r="B1130" s="1">
        <f t="shared" si="17"/>
        <v>39330.299525462964</v>
      </c>
      <c r="C1130">
        <v>51006706.195966</v>
      </c>
    </row>
    <row r="1131" spans="1:3" ht="12.75">
      <c r="A1131">
        <v>97550060</v>
      </c>
      <c r="B1131" s="1">
        <f t="shared" si="17"/>
        <v>39331.299525462964</v>
      </c>
      <c r="C1131">
        <v>51690345.446495</v>
      </c>
    </row>
    <row r="1132" spans="1:3" ht="12.75">
      <c r="A1132">
        <v>97636460</v>
      </c>
      <c r="B1132" s="1">
        <f t="shared" si="17"/>
        <v>39332.299525462964</v>
      </c>
      <c r="C1132">
        <v>52496029.136168</v>
      </c>
    </row>
    <row r="1133" spans="1:3" ht="12.75">
      <c r="A1133">
        <v>97722860</v>
      </c>
      <c r="B1133" s="1">
        <f t="shared" si="17"/>
        <v>39333.299525462964</v>
      </c>
      <c r="C1133">
        <v>53412740.350753</v>
      </c>
    </row>
    <row r="1134" spans="1:3" ht="12.75">
      <c r="A1134">
        <v>97809260</v>
      </c>
      <c r="B1134" s="1">
        <f t="shared" si="17"/>
        <v>39334.299525462964</v>
      </c>
      <c r="C1134">
        <v>54428931.027695</v>
      </c>
    </row>
    <row r="1135" spans="1:3" ht="12.75">
      <c r="A1135">
        <v>97895660</v>
      </c>
      <c r="B1135" s="1">
        <f t="shared" si="17"/>
        <v>39335.299525462964</v>
      </c>
      <c r="C1135">
        <v>55532915.902727</v>
      </c>
    </row>
    <row r="1136" spans="1:3" ht="12.75">
      <c r="A1136">
        <v>97982060</v>
      </c>
      <c r="B1136" s="1">
        <f t="shared" si="17"/>
        <v>39336.299525462964</v>
      </c>
      <c r="C1136">
        <v>56713197.938686</v>
      </c>
    </row>
    <row r="1137" spans="1:3" ht="12.75">
      <c r="A1137">
        <v>98068460</v>
      </c>
      <c r="B1137" s="1">
        <f t="shared" si="17"/>
        <v>39337.299525462964</v>
      </c>
      <c r="C1137">
        <v>57958718.953948</v>
      </c>
    </row>
    <row r="1138" spans="1:3" ht="12.75">
      <c r="A1138">
        <v>98154860</v>
      </c>
      <c r="B1138" s="1">
        <f t="shared" si="17"/>
        <v>39338.299525462964</v>
      </c>
      <c r="C1138">
        <v>59259037.841854</v>
      </c>
    </row>
    <row r="1139" spans="1:3" ht="12.75">
      <c r="A1139">
        <v>98241260</v>
      </c>
      <c r="B1139" s="1">
        <f t="shared" si="17"/>
        <v>39339.299525462964</v>
      </c>
      <c r="C1139">
        <v>60604444.339978</v>
      </c>
    </row>
    <row r="1140" spans="1:3" ht="12.75">
      <c r="A1140">
        <v>98327660</v>
      </c>
      <c r="B1140" s="1">
        <f t="shared" si="17"/>
        <v>39340.299525462964</v>
      </c>
      <c r="C1140">
        <v>61986019.671433</v>
      </c>
    </row>
    <row r="1141" spans="1:3" ht="12.75">
      <c r="A1141">
        <v>98414060</v>
      </c>
      <c r="B1141" s="1">
        <f t="shared" si="17"/>
        <v>39341.299525462964</v>
      </c>
      <c r="C1141">
        <v>63395655.393174</v>
      </c>
    </row>
    <row r="1142" spans="1:3" ht="12.75">
      <c r="A1142">
        <v>98500460</v>
      </c>
      <c r="B1142" s="1">
        <f t="shared" si="17"/>
        <v>39342.299525462964</v>
      </c>
      <c r="C1142">
        <v>64826041.447074</v>
      </c>
    </row>
    <row r="1143" spans="1:3" ht="12.75">
      <c r="A1143">
        <v>98586860</v>
      </c>
      <c r="B1143" s="1">
        <f t="shared" si="17"/>
        <v>39343.299525462964</v>
      </c>
      <c r="C1143">
        <v>66270632.866493</v>
      </c>
    </row>
    <row r="1144" spans="1:3" ht="12.75">
      <c r="A1144">
        <v>98673260</v>
      </c>
      <c r="B1144" s="1">
        <f t="shared" si="17"/>
        <v>39344.299525462964</v>
      </c>
      <c r="C1144">
        <v>67723602.826709</v>
      </c>
    </row>
    <row r="1145" spans="1:3" ht="12.75">
      <c r="A1145">
        <v>98759660</v>
      </c>
      <c r="B1145" s="1">
        <f t="shared" si="17"/>
        <v>39345.299525462964</v>
      </c>
      <c r="C1145">
        <v>69179788.066767</v>
      </c>
    </row>
    <row r="1146" spans="1:3" ht="12.75">
      <c r="A1146">
        <v>98846060</v>
      </c>
      <c r="B1146" s="1">
        <f t="shared" si="17"/>
        <v>39346.299525462964</v>
      </c>
      <c r="C1146">
        <v>70634630.96379</v>
      </c>
    </row>
    <row r="1147" spans="1:3" ht="12.75">
      <c r="A1147">
        <v>98932460</v>
      </c>
      <c r="B1147" s="1">
        <f t="shared" si="17"/>
        <v>39347.299525462964</v>
      </c>
      <c r="C1147">
        <v>72084121.055114</v>
      </c>
    </row>
    <row r="1148" spans="1:3" ht="12.75">
      <c r="A1148">
        <v>99018860</v>
      </c>
      <c r="B1148" s="1">
        <f t="shared" si="17"/>
        <v>39348.299525462964</v>
      </c>
      <c r="C1148">
        <v>73524738.960374</v>
      </c>
    </row>
    <row r="1149" spans="1:3" ht="12.75">
      <c r="A1149">
        <v>99105260</v>
      </c>
      <c r="B1149" s="1">
        <f t="shared" si="17"/>
        <v>39349.299525462964</v>
      </c>
      <c r="C1149">
        <v>74953403.303321</v>
      </c>
    </row>
    <row r="1150" spans="1:3" ht="12.75">
      <c r="A1150">
        <v>99191660</v>
      </c>
      <c r="B1150" s="1">
        <f t="shared" si="17"/>
        <v>39350.299525462964</v>
      </c>
      <c r="C1150">
        <v>76367421.559858</v>
      </c>
    </row>
    <row r="1151" spans="1:3" ht="12.75">
      <c r="A1151">
        <v>99278060</v>
      </c>
      <c r="B1151" s="1">
        <f t="shared" si="17"/>
        <v>39351.299525462964</v>
      </c>
      <c r="C1151">
        <v>77764445.167686</v>
      </c>
    </row>
    <row r="1152" spans="1:3" ht="12.75">
      <c r="A1152">
        <v>99364460</v>
      </c>
      <c r="B1152" s="1">
        <f t="shared" si="17"/>
        <v>39352.299525462964</v>
      </c>
      <c r="C1152">
        <v>79142428.952594</v>
      </c>
    </row>
    <row r="1153" spans="1:3" ht="12.75">
      <c r="A1153">
        <v>99450860</v>
      </c>
      <c r="B1153" s="1">
        <f t="shared" si="17"/>
        <v>39353.299525462964</v>
      </c>
      <c r="C1153">
        <v>80499594.748541</v>
      </c>
    </row>
    <row r="1154" spans="1:3" ht="12.75">
      <c r="A1154">
        <v>99537260</v>
      </c>
      <c r="B1154" s="1">
        <f aca="true" t="shared" si="18" ref="B1154:B1217">(2008-1904+1)*365.25+39+(A1154-16243327-54)/86400</f>
        <v>39354.299525462964</v>
      </c>
      <c r="C1154">
        <v>81834398.975709</v>
      </c>
    </row>
    <row r="1155" spans="1:3" ht="12.75">
      <c r="A1155">
        <v>99623660</v>
      </c>
      <c r="B1155" s="1">
        <f t="shared" si="18"/>
        <v>39355.299525462964</v>
      </c>
      <c r="C1155">
        <v>83145503.607997</v>
      </c>
    </row>
    <row r="1156" spans="1:3" ht="12.75">
      <c r="A1156">
        <v>99710060</v>
      </c>
      <c r="B1156" s="1">
        <f t="shared" si="18"/>
        <v>39356.299525462964</v>
      </c>
      <c r="C1156">
        <v>84431751.63886</v>
      </c>
    </row>
    <row r="1157" spans="1:3" ht="12.75">
      <c r="A1157">
        <v>99796460</v>
      </c>
      <c r="B1157" s="1">
        <f t="shared" si="18"/>
        <v>39357.299525462964</v>
      </c>
      <c r="C1157">
        <v>85692143.651458</v>
      </c>
    </row>
    <row r="1158" spans="1:3" ht="12.75">
      <c r="A1158">
        <v>99882860</v>
      </c>
      <c r="B1158" s="1">
        <f t="shared" si="18"/>
        <v>39358.299525462964</v>
      </c>
      <c r="C1158">
        <v>86925818.618586</v>
      </c>
    </row>
    <row r="1159" spans="1:3" ht="12.75">
      <c r="A1159">
        <v>99969260</v>
      </c>
      <c r="B1159" s="1">
        <f t="shared" si="18"/>
        <v>39359.299525462964</v>
      </c>
      <c r="C1159">
        <v>88132036.622884</v>
      </c>
    </row>
    <row r="1160" spans="1:3" ht="12.75">
      <c r="A1160">
        <v>100055660</v>
      </c>
      <c r="B1160" s="1">
        <f t="shared" si="18"/>
        <v>39360.299525462964</v>
      </c>
      <c r="C1160">
        <v>89310163.284214</v>
      </c>
    </row>
    <row r="1161" spans="1:3" ht="12.75">
      <c r="A1161">
        <v>100142060</v>
      </c>
      <c r="B1161" s="1">
        <f t="shared" si="18"/>
        <v>39361.299525462964</v>
      </c>
      <c r="C1161">
        <v>90459656.61597</v>
      </c>
    </row>
    <row r="1162" spans="1:3" ht="12.75">
      <c r="A1162">
        <v>100228460</v>
      </c>
      <c r="B1162" s="1">
        <f t="shared" si="18"/>
        <v>39362.299525462964</v>
      </c>
      <c r="C1162">
        <v>91580055.343484</v>
      </c>
    </row>
    <row r="1163" spans="1:3" ht="12.75">
      <c r="A1163">
        <v>100314860</v>
      </c>
      <c r="B1163" s="1">
        <f t="shared" si="18"/>
        <v>39363.299525462964</v>
      </c>
      <c r="C1163">
        <v>92670968.647742</v>
      </c>
    </row>
    <row r="1164" spans="1:3" ht="12.75">
      <c r="A1164">
        <v>100401260</v>
      </c>
      <c r="B1164" s="1">
        <f t="shared" si="18"/>
        <v>39364.299525462964</v>
      </c>
      <c r="C1164">
        <v>93732067.172651</v>
      </c>
    </row>
    <row r="1165" spans="1:3" ht="12.75">
      <c r="A1165">
        <v>100487660</v>
      </c>
      <c r="B1165" s="1">
        <f t="shared" si="18"/>
        <v>39365.299525462964</v>
      </c>
      <c r="C1165">
        <v>94763075.172461</v>
      </c>
    </row>
    <row r="1166" spans="1:3" ht="12.75">
      <c r="A1166">
        <v>100574060</v>
      </c>
      <c r="B1166" s="1">
        <f t="shared" si="18"/>
        <v>39366.299525462964</v>
      </c>
      <c r="C1166">
        <v>95763763.464563</v>
      </c>
    </row>
    <row r="1167" spans="1:3" ht="12.75">
      <c r="A1167">
        <v>100660460</v>
      </c>
      <c r="B1167" s="1">
        <f t="shared" si="18"/>
        <v>39367.299525462964</v>
      </c>
      <c r="C1167">
        <v>96733943.474869</v>
      </c>
    </row>
    <row r="1168" spans="1:3" ht="12.75">
      <c r="A1168">
        <v>100746860</v>
      </c>
      <c r="B1168" s="1">
        <f t="shared" si="18"/>
        <v>39368.299525462964</v>
      </c>
      <c r="C1168">
        <v>97673461.895632</v>
      </c>
    </row>
    <row r="1169" spans="1:3" ht="12.75">
      <c r="A1169">
        <v>100833260</v>
      </c>
      <c r="B1169" s="1">
        <f t="shared" si="18"/>
        <v>39369.299525462964</v>
      </c>
      <c r="C1169">
        <v>98582195.987536</v>
      </c>
    </row>
    <row r="1170" spans="1:3" ht="12.75">
      <c r="A1170">
        <v>100919660</v>
      </c>
      <c r="B1170" s="1">
        <f t="shared" si="18"/>
        <v>39370.299525462964</v>
      </c>
      <c r="C1170">
        <v>99460049.351217</v>
      </c>
    </row>
    <row r="1171" spans="1:3" ht="12.75">
      <c r="A1171">
        <v>101006060</v>
      </c>
      <c r="B1171" s="1">
        <f t="shared" si="18"/>
        <v>39371.299525462964</v>
      </c>
      <c r="C1171">
        <v>100306948.360883</v>
      </c>
    </row>
    <row r="1172" spans="1:3" ht="12.75">
      <c r="A1172">
        <v>101092460</v>
      </c>
      <c r="B1172" s="1">
        <f t="shared" si="18"/>
        <v>39372.299525462964</v>
      </c>
      <c r="C1172">
        <v>101122838.967478</v>
      </c>
    </row>
    <row r="1173" spans="1:3" ht="12.75">
      <c r="A1173">
        <v>101178860</v>
      </c>
      <c r="B1173" s="1">
        <f t="shared" si="18"/>
        <v>39373.299525462964</v>
      </c>
      <c r="C1173">
        <v>101908530.594667</v>
      </c>
    </row>
    <row r="1174" spans="1:3" ht="12.75">
      <c r="A1174">
        <v>101265260</v>
      </c>
      <c r="B1174" s="1">
        <f t="shared" si="18"/>
        <v>39374.299525462964</v>
      </c>
      <c r="C1174">
        <v>102663857.027469</v>
      </c>
    </row>
    <row r="1175" spans="1:3" ht="12.75">
      <c r="A1175">
        <v>101351660</v>
      </c>
      <c r="B1175" s="1">
        <f t="shared" si="18"/>
        <v>39375.299525462964</v>
      </c>
      <c r="C1175">
        <v>103387154.761805</v>
      </c>
    </row>
    <row r="1176" spans="1:3" ht="12.75">
      <c r="A1176">
        <v>101438060</v>
      </c>
      <c r="B1176" s="1">
        <f t="shared" si="18"/>
        <v>39376.299525462964</v>
      </c>
      <c r="C1176">
        <v>104078442.82412</v>
      </c>
    </row>
    <row r="1177" spans="1:3" ht="12.75">
      <c r="A1177">
        <v>101524460</v>
      </c>
      <c r="B1177" s="1">
        <f t="shared" si="18"/>
        <v>39377.299525462964</v>
      </c>
      <c r="C1177">
        <v>104737747.279354</v>
      </c>
    </row>
    <row r="1178" spans="1:3" ht="12.75">
      <c r="A1178">
        <v>101610860</v>
      </c>
      <c r="B1178" s="1">
        <f t="shared" si="18"/>
        <v>39378.299525462964</v>
      </c>
      <c r="C1178">
        <v>105365099.78249</v>
      </c>
    </row>
    <row r="1179" spans="1:3" ht="12.75">
      <c r="A1179">
        <v>101697260</v>
      </c>
      <c r="B1179" s="1">
        <f t="shared" si="18"/>
        <v>39379.299525462964</v>
      </c>
      <c r="C1179">
        <v>105960536.298353</v>
      </c>
    </row>
    <row r="1180" spans="1:3" ht="12.75">
      <c r="A1180">
        <v>101783660</v>
      </c>
      <c r="B1180" s="1">
        <f t="shared" si="18"/>
        <v>39380.299525462964</v>
      </c>
      <c r="C1180">
        <v>106524095.973291</v>
      </c>
    </row>
    <row r="1181" spans="1:3" ht="12.75">
      <c r="A1181">
        <v>101870060</v>
      </c>
      <c r="B1181" s="1">
        <f t="shared" si="18"/>
        <v>39381.299525462964</v>
      </c>
      <c r="C1181">
        <v>107055820.142116</v>
      </c>
    </row>
    <row r="1182" spans="1:3" ht="12.75">
      <c r="A1182">
        <v>101956460</v>
      </c>
      <c r="B1182" s="1">
        <f t="shared" si="18"/>
        <v>39382.299525462964</v>
      </c>
      <c r="C1182">
        <v>107555751.453595</v>
      </c>
    </row>
    <row r="1183" spans="1:3" ht="12.75">
      <c r="A1183">
        <v>102042860</v>
      </c>
      <c r="B1183" s="1">
        <f t="shared" si="18"/>
        <v>39383.299525462964</v>
      </c>
      <c r="C1183">
        <v>108023933.100385</v>
      </c>
    </row>
    <row r="1184" spans="1:3" ht="12.75">
      <c r="A1184">
        <v>102129260</v>
      </c>
      <c r="B1184" s="1">
        <f t="shared" si="18"/>
        <v>39384.299525462964</v>
      </c>
      <c r="C1184">
        <v>108460408.141841</v>
      </c>
    </row>
    <row r="1185" spans="1:3" ht="12.75">
      <c r="A1185">
        <v>102215660</v>
      </c>
      <c r="B1185" s="1">
        <f t="shared" si="18"/>
        <v>39385.299525462964</v>
      </c>
      <c r="C1185">
        <v>108865218.908645</v>
      </c>
    </row>
    <row r="1186" spans="1:3" ht="12.75">
      <c r="A1186">
        <v>102302060</v>
      </c>
      <c r="B1186" s="1">
        <f t="shared" si="18"/>
        <v>39386.299525462964</v>
      </c>
      <c r="C1186">
        <v>109238406.480456</v>
      </c>
    </row>
    <row r="1187" spans="1:3" ht="12.75">
      <c r="A1187">
        <v>102388460</v>
      </c>
      <c r="B1187" s="1">
        <f t="shared" si="18"/>
        <v>39387.299525462964</v>
      </c>
      <c r="C1187">
        <v>109580010.228347</v>
      </c>
    </row>
    <row r="1188" spans="1:3" ht="12.75">
      <c r="A1188">
        <v>102474860</v>
      </c>
      <c r="B1188" s="1">
        <f t="shared" si="18"/>
        <v>39388.299525462964</v>
      </c>
      <c r="C1188">
        <v>109890067.415037</v>
      </c>
    </row>
    <row r="1189" spans="1:3" ht="12.75">
      <c r="A1189">
        <v>102561260</v>
      </c>
      <c r="B1189" s="1">
        <f t="shared" si="18"/>
        <v>39389.299525462964</v>
      </c>
      <c r="C1189">
        <v>110168612.84672</v>
      </c>
    </row>
    <row r="1190" spans="1:3" ht="12.75">
      <c r="A1190">
        <v>102647660</v>
      </c>
      <c r="B1190" s="1">
        <f t="shared" si="18"/>
        <v>39390.299525462964</v>
      </c>
      <c r="C1190">
        <v>110415678.57134</v>
      </c>
    </row>
    <row r="1191" spans="1:3" ht="12.75">
      <c r="A1191">
        <v>102734060</v>
      </c>
      <c r="B1191" s="1">
        <f t="shared" si="18"/>
        <v>39391.299525462964</v>
      </c>
      <c r="C1191">
        <v>110631293.618755</v>
      </c>
    </row>
    <row r="1192" spans="1:3" ht="12.75">
      <c r="A1192">
        <v>102820460</v>
      </c>
      <c r="B1192" s="1">
        <f t="shared" si="18"/>
        <v>39392.299525462964</v>
      </c>
      <c r="C1192">
        <v>110815483.779087</v>
      </c>
    </row>
    <row r="1193" spans="1:3" ht="12.75">
      <c r="A1193">
        <v>102906860</v>
      </c>
      <c r="B1193" s="1">
        <f t="shared" si="18"/>
        <v>39393.299525462964</v>
      </c>
      <c r="C1193">
        <v>110968271.415717</v>
      </c>
    </row>
    <row r="1194" spans="1:3" ht="12.75">
      <c r="A1194">
        <v>102993260</v>
      </c>
      <c r="B1194" s="1">
        <f t="shared" si="18"/>
        <v>39394.299525462964</v>
      </c>
      <c r="C1194">
        <v>111089675.310287</v>
      </c>
    </row>
    <row r="1195" spans="1:3" ht="12.75">
      <c r="A1195">
        <v>103079660</v>
      </c>
      <c r="B1195" s="1">
        <f t="shared" si="18"/>
        <v>39395.299525462964</v>
      </c>
      <c r="C1195">
        <v>111179710.537012</v>
      </c>
    </row>
    <row r="1196" spans="1:3" ht="12.75">
      <c r="A1196">
        <v>103166060</v>
      </c>
      <c r="B1196" s="1">
        <f t="shared" si="18"/>
        <v>39396.299525462964</v>
      </c>
      <c r="C1196">
        <v>111238388.36532</v>
      </c>
    </row>
    <row r="1197" spans="1:3" ht="12.75">
      <c r="A1197">
        <v>103252460</v>
      </c>
      <c r="B1197" s="1">
        <f t="shared" si="18"/>
        <v>39397.299525462964</v>
      </c>
      <c r="C1197">
        <v>111265716.188471</v>
      </c>
    </row>
    <row r="1198" spans="1:3" ht="12.75">
      <c r="A1198">
        <v>103338860</v>
      </c>
      <c r="B1198" s="1">
        <f t="shared" si="18"/>
        <v>39398.299525462964</v>
      </c>
      <c r="C1198">
        <v>111261697.477558</v>
      </c>
    </row>
    <row r="1199" spans="1:3" ht="12.75">
      <c r="A1199">
        <v>103425260</v>
      </c>
      <c r="B1199" s="1">
        <f t="shared" si="18"/>
        <v>39399.299525462964</v>
      </c>
      <c r="C1199">
        <v>111226331.760518</v>
      </c>
    </row>
    <row r="1200" spans="1:3" ht="12.75">
      <c r="A1200">
        <v>103511660</v>
      </c>
      <c r="B1200" s="1">
        <f t="shared" si="18"/>
        <v>39400.299525462964</v>
      </c>
      <c r="C1200">
        <v>111159614.625051</v>
      </c>
    </row>
    <row r="1201" spans="1:3" ht="12.75">
      <c r="A1201">
        <v>103598060</v>
      </c>
      <c r="B1201" s="1">
        <f t="shared" si="18"/>
        <v>39401.299525462964</v>
      </c>
      <c r="C1201">
        <v>111061537.746197</v>
      </c>
    </row>
    <row r="1202" spans="1:3" ht="12.75">
      <c r="A1202">
        <v>103684460</v>
      </c>
      <c r="B1202" s="1">
        <f t="shared" si="18"/>
        <v>39402.299525462964</v>
      </c>
      <c r="C1202">
        <v>110932088.938517</v>
      </c>
    </row>
    <row r="1203" spans="1:3" ht="12.75">
      <c r="A1203">
        <v>103770860</v>
      </c>
      <c r="B1203" s="1">
        <f t="shared" si="18"/>
        <v>39403.299525462964</v>
      </c>
      <c r="C1203">
        <v>110771252.234014</v>
      </c>
    </row>
    <row r="1204" spans="1:3" ht="12.75">
      <c r="A1204">
        <v>103857260</v>
      </c>
      <c r="B1204" s="1">
        <f t="shared" si="18"/>
        <v>39404.299525462964</v>
      </c>
      <c r="C1204">
        <v>110579007.986735</v>
      </c>
    </row>
    <row r="1205" spans="1:3" ht="12.75">
      <c r="A1205">
        <v>103943660</v>
      </c>
      <c r="B1205" s="1">
        <f t="shared" si="18"/>
        <v>39405.299525462964</v>
      </c>
      <c r="C1205">
        <v>110355333.00563</v>
      </c>
    </row>
    <row r="1206" spans="1:3" ht="12.75">
      <c r="A1206">
        <v>104030060</v>
      </c>
      <c r="B1206" s="1">
        <f t="shared" si="18"/>
        <v>39406.299525462964</v>
      </c>
      <c r="C1206">
        <v>110100200.717612</v>
      </c>
    </row>
    <row r="1207" spans="1:3" ht="12.75">
      <c r="A1207">
        <v>104116460</v>
      </c>
      <c r="B1207" s="1">
        <f t="shared" si="18"/>
        <v>39407.299525462964</v>
      </c>
      <c r="C1207">
        <v>109813581.363258</v>
      </c>
    </row>
    <row r="1208" spans="1:3" ht="12.75">
      <c r="A1208">
        <v>104202860</v>
      </c>
      <c r="B1208" s="1">
        <f t="shared" si="18"/>
        <v>39408.299525462964</v>
      </c>
      <c r="C1208">
        <v>109495442.228025</v>
      </c>
    </row>
    <row r="1209" spans="1:3" ht="12.75">
      <c r="A1209">
        <v>104289260</v>
      </c>
      <c r="B1209" s="1">
        <f t="shared" si="18"/>
        <v>39409.299525462964</v>
      </c>
      <c r="C1209">
        <v>109145747.912428</v>
      </c>
    </row>
    <row r="1210" spans="1:3" ht="12.75">
      <c r="A1210">
        <v>104375660</v>
      </c>
      <c r="B1210" s="1">
        <f t="shared" si="18"/>
        <v>39410.299525462964</v>
      </c>
      <c r="C1210">
        <v>108764460.645223</v>
      </c>
    </row>
    <row r="1211" spans="1:3" ht="12.75">
      <c r="A1211">
        <v>104462060</v>
      </c>
      <c r="B1211" s="1">
        <f t="shared" si="18"/>
        <v>39411.299525462964</v>
      </c>
      <c r="C1211">
        <v>108351540.64429</v>
      </c>
    </row>
    <row r="1212" spans="1:3" ht="12.75">
      <c r="A1212">
        <v>104548460</v>
      </c>
      <c r="B1212" s="1">
        <f t="shared" si="18"/>
        <v>39412.299525462964</v>
      </c>
      <c r="C1212">
        <v>107906946.53067</v>
      </c>
    </row>
    <row r="1213" spans="1:3" ht="12.75">
      <c r="A1213">
        <v>104634860</v>
      </c>
      <c r="B1213" s="1">
        <f t="shared" si="18"/>
        <v>39413.299525462964</v>
      </c>
      <c r="C1213">
        <v>107430635.802054</v>
      </c>
    </row>
    <row r="1214" spans="1:3" ht="12.75">
      <c r="A1214">
        <v>104721260</v>
      </c>
      <c r="B1214" s="1">
        <f t="shared" si="18"/>
        <v>39414.299525462964</v>
      </c>
      <c r="C1214">
        <v>106922565.372961</v>
      </c>
    </row>
    <row r="1215" spans="1:3" ht="12.75">
      <c r="A1215">
        <v>104807660</v>
      </c>
      <c r="B1215" s="1">
        <f t="shared" si="18"/>
        <v>39415.299525462964</v>
      </c>
      <c r="C1215">
        <v>106382692.189937</v>
      </c>
    </row>
    <row r="1216" spans="1:3" ht="12.75">
      <c r="A1216">
        <v>104894060</v>
      </c>
      <c r="B1216" s="1">
        <f t="shared" si="18"/>
        <v>39416.299525462964</v>
      </c>
      <c r="C1216">
        <v>105810973.931344</v>
      </c>
    </row>
    <row r="1217" spans="1:3" ht="12.75">
      <c r="A1217">
        <v>104980460</v>
      </c>
      <c r="B1217" s="1">
        <f t="shared" si="18"/>
        <v>39417.299525462964</v>
      </c>
      <c r="C1217">
        <v>105207369.802694</v>
      </c>
    </row>
    <row r="1218" spans="1:3" ht="12.75">
      <c r="A1218">
        <v>105066860</v>
      </c>
      <c r="B1218" s="1">
        <f aca="true" t="shared" si="19" ref="B1218:B1281">(2008-1904+1)*365.25+39+(A1218-16243327-54)/86400</f>
        <v>39418.299525462964</v>
      </c>
      <c r="C1218">
        <v>104571841.440115</v>
      </c>
    </row>
    <row r="1219" spans="1:3" ht="12.75">
      <c r="A1219">
        <v>105153260</v>
      </c>
      <c r="B1219" s="1">
        <f t="shared" si="19"/>
        <v>39419.299525462964</v>
      </c>
      <c r="C1219">
        <v>103904353.93637</v>
      </c>
    </row>
    <row r="1220" spans="1:3" ht="12.75">
      <c r="A1220">
        <v>105239660</v>
      </c>
      <c r="B1220" s="1">
        <f t="shared" si="19"/>
        <v>39420.299525462964</v>
      </c>
      <c r="C1220">
        <v>103204877.005983</v>
      </c>
    </row>
    <row r="1221" spans="1:3" ht="12.75">
      <c r="A1221">
        <v>105326060</v>
      </c>
      <c r="B1221" s="1">
        <f t="shared" si="19"/>
        <v>39421.299525462964</v>
      </c>
      <c r="C1221">
        <v>102473386.308464</v>
      </c>
    </row>
    <row r="1222" spans="1:3" ht="12.75">
      <c r="A1222">
        <v>105412460</v>
      </c>
      <c r="B1222" s="1">
        <f t="shared" si="19"/>
        <v>39422.299525462964</v>
      </c>
      <c r="C1222">
        <v>101709864.951425</v>
      </c>
    </row>
    <row r="1223" spans="1:3" ht="12.75">
      <c r="A1223">
        <v>105498860</v>
      </c>
      <c r="B1223" s="1">
        <f t="shared" si="19"/>
        <v>39423.299525462964</v>
      </c>
      <c r="C1223">
        <v>100914305.198642</v>
      </c>
    </row>
    <row r="1224" spans="1:3" ht="12.75">
      <c r="A1224">
        <v>105585260</v>
      </c>
      <c r="B1224" s="1">
        <f t="shared" si="19"/>
        <v>39424.299525462964</v>
      </c>
      <c r="C1224">
        <v>100086710.411851</v>
      </c>
    </row>
    <row r="1225" spans="1:3" ht="12.75">
      <c r="A1225">
        <v>105671660</v>
      </c>
      <c r="B1225" s="1">
        <f t="shared" si="19"/>
        <v>39425.299525462964</v>
      </c>
      <c r="C1225">
        <v>99227097.259386</v>
      </c>
    </row>
    <row r="1226" spans="1:3" ht="12.75">
      <c r="A1226">
        <v>105758060</v>
      </c>
      <c r="B1226" s="1">
        <f t="shared" si="19"/>
        <v>39426.299525462964</v>
      </c>
      <c r="C1226">
        <v>98335498.229859</v>
      </c>
    </row>
    <row r="1227" spans="1:3" ht="12.75">
      <c r="A1227">
        <v>105844460</v>
      </c>
      <c r="B1227" s="1">
        <f t="shared" si="19"/>
        <v>39427.299525462964</v>
      </c>
      <c r="C1227">
        <v>97411964.494382</v>
      </c>
    </row>
    <row r="1228" spans="1:3" ht="12.75">
      <c r="A1228">
        <v>105930860</v>
      </c>
      <c r="B1228" s="1">
        <f t="shared" si="19"/>
        <v>39428.299525462964</v>
      </c>
      <c r="C1228">
        <v>96456569.168547</v>
      </c>
    </row>
    <row r="1229" spans="1:3" ht="12.75">
      <c r="A1229">
        <v>106017260</v>
      </c>
      <c r="B1229" s="1">
        <f t="shared" si="19"/>
        <v>39429.299525462964</v>
      </c>
      <c r="C1229">
        <v>95469411.032005</v>
      </c>
    </row>
    <row r="1230" spans="1:3" ht="12.75">
      <c r="A1230">
        <v>106103660</v>
      </c>
      <c r="B1230" s="1">
        <f t="shared" si="19"/>
        <v>39430.299525462964</v>
      </c>
      <c r="C1230">
        <v>94450618.772988</v>
      </c>
    </row>
    <row r="1231" spans="1:3" ht="12.75">
      <c r="A1231">
        <v>106190060</v>
      </c>
      <c r="B1231" s="1">
        <f t="shared" si="19"/>
        <v>39431.299525462964</v>
      </c>
      <c r="C1231">
        <v>93400355.835277</v>
      </c>
    </row>
    <row r="1232" spans="1:3" ht="12.75">
      <c r="A1232">
        <v>106276460</v>
      </c>
      <c r="B1232" s="1">
        <f t="shared" si="19"/>
        <v>39432.299525462964</v>
      </c>
      <c r="C1232">
        <v>92318825.957164</v>
      </c>
    </row>
    <row r="1233" spans="1:3" ht="12.75">
      <c r="A1233">
        <v>106362860</v>
      </c>
      <c r="B1233" s="1">
        <f t="shared" si="19"/>
        <v>39433.299525462964</v>
      </c>
      <c r="C1233">
        <v>91206279.50541</v>
      </c>
    </row>
    <row r="1234" spans="1:3" ht="12.75">
      <c r="A1234">
        <v>106449260</v>
      </c>
      <c r="B1234" s="1">
        <f t="shared" si="19"/>
        <v>39434.299525462964</v>
      </c>
      <c r="C1234">
        <v>90063020.723014</v>
      </c>
    </row>
    <row r="1235" spans="1:3" ht="12.75">
      <c r="A1235">
        <v>106535660</v>
      </c>
      <c r="B1235" s="1">
        <f t="shared" si="19"/>
        <v>39435.299525462964</v>
      </c>
      <c r="C1235">
        <v>88889416.027839</v>
      </c>
    </row>
    <row r="1236" spans="1:3" ht="12.75">
      <c r="A1236">
        <v>106622060</v>
      </c>
      <c r="B1236" s="1">
        <f t="shared" si="19"/>
        <v>39436.299525462964</v>
      </c>
      <c r="C1236">
        <v>87685898.770835</v>
      </c>
    </row>
    <row r="1237" spans="1:3" ht="12.75">
      <c r="A1237">
        <v>106708460</v>
      </c>
      <c r="B1237" s="1">
        <f t="shared" si="19"/>
        <v>39437.299525462964</v>
      </c>
      <c r="C1237">
        <v>86452989.755188</v>
      </c>
    </row>
    <row r="1238" spans="1:3" ht="12.75">
      <c r="A1238">
        <v>106794860</v>
      </c>
      <c r="B1238" s="1">
        <f t="shared" si="19"/>
        <v>39438.299525462964</v>
      </c>
      <c r="C1238">
        <v>85191313.854758</v>
      </c>
    </row>
    <row r="1239" spans="1:3" ht="12.75">
      <c r="A1239">
        <v>106881260</v>
      </c>
      <c r="B1239" s="1">
        <f t="shared" si="19"/>
        <v>39439.299525462964</v>
      </c>
      <c r="C1239">
        <v>83901596.4003</v>
      </c>
    </row>
    <row r="1240" spans="1:3" ht="12.75">
      <c r="A1240">
        <v>106967660</v>
      </c>
      <c r="B1240" s="1">
        <f t="shared" si="19"/>
        <v>39440.299525462964</v>
      </c>
      <c r="C1240">
        <v>82584688.532098</v>
      </c>
    </row>
    <row r="1241" spans="1:3" ht="12.75">
      <c r="A1241">
        <v>107054060</v>
      </c>
      <c r="B1241" s="1">
        <f t="shared" si="19"/>
        <v>39441.299525462964</v>
      </c>
      <c r="C1241">
        <v>81241586.006356</v>
      </c>
    </row>
    <row r="1242" spans="1:3" ht="12.75">
      <c r="A1242">
        <v>107140460</v>
      </c>
      <c r="B1242" s="1">
        <f t="shared" si="19"/>
        <v>39442.299525462964</v>
      </c>
      <c r="C1242">
        <v>79873450.728269</v>
      </c>
    </row>
    <row r="1243" spans="1:3" ht="12.75">
      <c r="A1243">
        <v>107226860</v>
      </c>
      <c r="B1243" s="1">
        <f t="shared" si="19"/>
        <v>39443.299525462964</v>
      </c>
      <c r="C1243">
        <v>78481635.377962</v>
      </c>
    </row>
    <row r="1244" spans="1:3" ht="12.75">
      <c r="A1244">
        <v>107313260</v>
      </c>
      <c r="B1244" s="1">
        <f t="shared" si="19"/>
        <v>39444.299525462964</v>
      </c>
      <c r="C1244">
        <v>77067711.524886</v>
      </c>
    </row>
    <row r="1245" spans="1:3" ht="12.75">
      <c r="A1245">
        <v>107399660</v>
      </c>
      <c r="B1245" s="1">
        <f t="shared" si="19"/>
        <v>39445.299525462964</v>
      </c>
      <c r="C1245">
        <v>75633501.647385</v>
      </c>
    </row>
    <row r="1246" spans="1:3" ht="12.75">
      <c r="A1246">
        <v>107486060</v>
      </c>
      <c r="B1246" s="1">
        <f t="shared" si="19"/>
        <v>39446.299525462964</v>
      </c>
      <c r="C1246">
        <v>74181115.480295</v>
      </c>
    </row>
    <row r="1247" spans="1:3" ht="12.75">
      <c r="A1247">
        <v>107572460</v>
      </c>
      <c r="B1247" s="1">
        <f t="shared" si="19"/>
        <v>39447.299525462964</v>
      </c>
      <c r="C1247">
        <v>72712991.094802</v>
      </c>
    </row>
    <row r="1248" spans="1:3" ht="12.75">
      <c r="A1248">
        <v>107658860</v>
      </c>
      <c r="B1248" s="1">
        <f t="shared" si="19"/>
        <v>39448.299525462964</v>
      </c>
      <c r="C1248">
        <v>71231941.057529</v>
      </c>
    </row>
    <row r="1249" spans="1:3" ht="12.75">
      <c r="A1249">
        <v>107745260</v>
      </c>
      <c r="B1249" s="1">
        <f t="shared" si="19"/>
        <v>39449.299525462964</v>
      </c>
      <c r="C1249">
        <v>69741203.90048</v>
      </c>
    </row>
    <row r="1250" spans="1:3" ht="12.75">
      <c r="A1250">
        <v>107831660</v>
      </c>
      <c r="B1250" s="1">
        <f t="shared" si="19"/>
        <v>39450.299525462964</v>
      </c>
      <c r="C1250">
        <v>68244500.933834</v>
      </c>
    </row>
    <row r="1251" spans="1:3" ht="12.75">
      <c r="A1251">
        <v>107918060</v>
      </c>
      <c r="B1251" s="1">
        <f t="shared" si="19"/>
        <v>39451.299525462964</v>
      </c>
      <c r="C1251">
        <v>66746098.115286</v>
      </c>
    </row>
    <row r="1252" spans="1:3" ht="12.75">
      <c r="A1252">
        <v>108004460</v>
      </c>
      <c r="B1252" s="1">
        <f t="shared" si="19"/>
        <v>39452.299525462964</v>
      </c>
      <c r="C1252">
        <v>65250872.166252</v>
      </c>
    </row>
    <row r="1253" spans="1:3" ht="12.75">
      <c r="A1253">
        <v>108090860</v>
      </c>
      <c r="B1253" s="1">
        <f t="shared" si="19"/>
        <v>39453.299525462964</v>
      </c>
      <c r="C1253">
        <v>63764379.289831</v>
      </c>
    </row>
    <row r="1254" spans="1:3" ht="12.75">
      <c r="A1254">
        <v>108177260</v>
      </c>
      <c r="B1254" s="1">
        <f t="shared" si="19"/>
        <v>39454.299525462964</v>
      </c>
      <c r="C1254">
        <v>62292925.086925</v>
      </c>
    </row>
    <row r="1255" spans="1:3" ht="12.75">
      <c r="A1255">
        <v>108263660</v>
      </c>
      <c r="B1255" s="1">
        <f t="shared" si="19"/>
        <v>39455.299525462964</v>
      </c>
      <c r="C1255">
        <v>60843630.377048</v>
      </c>
    </row>
    <row r="1256" spans="1:3" ht="12.75">
      <c r="A1256">
        <v>108350060</v>
      </c>
      <c r="B1256" s="1">
        <f t="shared" si="19"/>
        <v>39456.299525462964</v>
      </c>
      <c r="C1256">
        <v>59424488.329934</v>
      </c>
    </row>
    <row r="1257" spans="1:3" ht="12.75">
      <c r="A1257">
        <v>108436460</v>
      </c>
      <c r="B1257" s="1">
        <f t="shared" si="19"/>
        <v>39457.299525462964</v>
      </c>
      <c r="C1257">
        <v>58044405.339232</v>
      </c>
    </row>
    <row r="1258" spans="1:3" ht="12.75">
      <c r="A1258">
        <v>108522860</v>
      </c>
      <c r="B1258" s="1">
        <f t="shared" si="19"/>
        <v>39458.299525462964</v>
      </c>
      <c r="C1258">
        <v>56713215.595941</v>
      </c>
    </row>
    <row r="1259" spans="1:3" ht="12.75">
      <c r="A1259">
        <v>108609260</v>
      </c>
      <c r="B1259" s="1">
        <f t="shared" si="19"/>
        <v>39459.299525462964</v>
      </c>
      <c r="C1259">
        <v>55441656.385427</v>
      </c>
    </row>
    <row r="1260" spans="1:3" ht="12.75">
      <c r="A1260">
        <v>108695660</v>
      </c>
      <c r="B1260" s="1">
        <f t="shared" si="19"/>
        <v>39460.299525462964</v>
      </c>
      <c r="C1260">
        <v>54241285.81456</v>
      </c>
    </row>
    <row r="1261" spans="1:3" ht="12.75">
      <c r="A1261">
        <v>108782060</v>
      </c>
      <c r="B1261" s="1">
        <f t="shared" si="19"/>
        <v>39461.299525462964</v>
      </c>
      <c r="C1261">
        <v>53124282.617214</v>
      </c>
    </row>
    <row r="1262" spans="1:3" ht="12.75">
      <c r="A1262">
        <v>108868460</v>
      </c>
      <c r="B1262" s="1">
        <f t="shared" si="19"/>
        <v>39462.299525462964</v>
      </c>
      <c r="C1262">
        <v>52013537.389256</v>
      </c>
    </row>
    <row r="1263" spans="1:3" ht="12.75">
      <c r="A1263">
        <v>108954860</v>
      </c>
      <c r="B1263" s="1">
        <f t="shared" si="19"/>
        <v>39463.299525462964</v>
      </c>
      <c r="C1263">
        <v>50915872.246452</v>
      </c>
    </row>
    <row r="1264" spans="1:3" ht="12.75">
      <c r="A1264">
        <v>109041260</v>
      </c>
      <c r="B1264" s="1">
        <f t="shared" si="19"/>
        <v>39464.299525462964</v>
      </c>
      <c r="C1264">
        <v>49922388.392339</v>
      </c>
    </row>
    <row r="1265" spans="1:3" ht="12.75">
      <c r="A1265">
        <v>109127660</v>
      </c>
      <c r="B1265" s="1">
        <f t="shared" si="19"/>
        <v>39465.299525462964</v>
      </c>
      <c r="C1265">
        <v>49047080.363567</v>
      </c>
    </row>
    <row r="1266" spans="1:3" ht="12.75">
      <c r="A1266">
        <v>109214060</v>
      </c>
      <c r="B1266" s="1">
        <f t="shared" si="19"/>
        <v>39466.299525462964</v>
      </c>
      <c r="C1266">
        <v>48303636.27895</v>
      </c>
    </row>
    <row r="1267" spans="1:3" ht="12.75">
      <c r="A1267">
        <v>109300460</v>
      </c>
      <c r="B1267" s="1">
        <f t="shared" si="19"/>
        <v>39467.299525462964</v>
      </c>
      <c r="C1267">
        <v>47704699.621474</v>
      </c>
    </row>
    <row r="1268" spans="1:3" ht="12.75">
      <c r="A1268">
        <v>109386860</v>
      </c>
      <c r="B1268" s="1">
        <f t="shared" si="19"/>
        <v>39468.299525462964</v>
      </c>
      <c r="C1268">
        <v>47261185.742347</v>
      </c>
    </row>
    <row r="1269" spans="1:3" ht="12.75">
      <c r="A1269">
        <v>109473260</v>
      </c>
      <c r="B1269" s="1">
        <f t="shared" si="19"/>
        <v>39469.299525462964</v>
      </c>
      <c r="C1269">
        <v>46981624.32452</v>
      </c>
    </row>
    <row r="1270" spans="1:3" ht="12.75">
      <c r="A1270" s="3">
        <v>109559660</v>
      </c>
      <c r="B1270" s="4">
        <f t="shared" si="19"/>
        <v>39470.299525462964</v>
      </c>
      <c r="C1270" s="3">
        <v>46871596.377223</v>
      </c>
    </row>
    <row r="1271" spans="1:3" ht="12.75">
      <c r="A1271">
        <v>109646060</v>
      </c>
      <c r="B1271" s="1">
        <f t="shared" si="19"/>
        <v>39471.299525462964</v>
      </c>
      <c r="C1271">
        <v>46933341.546912</v>
      </c>
    </row>
    <row r="1272" spans="1:3" ht="12.75">
      <c r="A1272">
        <v>109732460</v>
      </c>
      <c r="B1272" s="1">
        <f t="shared" si="19"/>
        <v>39472.299525462964</v>
      </c>
      <c r="C1272">
        <v>47165594.877536</v>
      </c>
    </row>
    <row r="1273" spans="1:3" ht="12.75">
      <c r="A1273">
        <v>109818860</v>
      </c>
      <c r="B1273" s="1">
        <f t="shared" si="19"/>
        <v>39473.299525462964</v>
      </c>
      <c r="C1273">
        <v>47563678.717518</v>
      </c>
    </row>
    <row r="1274" spans="1:3" ht="12.75">
      <c r="A1274">
        <v>109905260</v>
      </c>
      <c r="B1274" s="1">
        <f t="shared" si="19"/>
        <v>39474.299525462964</v>
      </c>
      <c r="C1274">
        <v>48119834.849199</v>
      </c>
    </row>
    <row r="1275" spans="1:3" ht="12.75">
      <c r="A1275">
        <v>109991660</v>
      </c>
      <c r="B1275" s="1">
        <f t="shared" si="19"/>
        <v>39475.299525462964</v>
      </c>
      <c r="C1275">
        <v>48823745.364916</v>
      </c>
    </row>
    <row r="1276" spans="1:3" ht="12.75">
      <c r="A1276">
        <v>110078060</v>
      </c>
      <c r="B1276" s="1">
        <f t="shared" si="19"/>
        <v>39476.299525462964</v>
      </c>
      <c r="C1276">
        <v>49663167.673577</v>
      </c>
    </row>
    <row r="1277" spans="1:3" ht="12.75">
      <c r="A1277">
        <v>110164460</v>
      </c>
      <c r="B1277" s="1">
        <f t="shared" si="19"/>
        <v>39477.299525462964</v>
      </c>
      <c r="C1277">
        <v>50624603.740077</v>
      </c>
    </row>
    <row r="1278" spans="1:3" ht="12.75">
      <c r="A1278">
        <v>110250860</v>
      </c>
      <c r="B1278" s="1">
        <f t="shared" si="19"/>
        <v>39478.299525462964</v>
      </c>
      <c r="C1278">
        <v>51693934.043139</v>
      </c>
    </row>
    <row r="1279" spans="1:3" ht="12.75">
      <c r="A1279">
        <v>110337260</v>
      </c>
      <c r="B1279" s="1">
        <f t="shared" si="19"/>
        <v>39479.299525462964</v>
      </c>
      <c r="C1279">
        <v>52856967.252074</v>
      </c>
    </row>
    <row r="1280" spans="1:3" ht="12.75">
      <c r="A1280">
        <v>110423660</v>
      </c>
      <c r="B1280" s="1">
        <f t="shared" si="19"/>
        <v>39480.299525462964</v>
      </c>
      <c r="C1280">
        <v>54099879.14413</v>
      </c>
    </row>
    <row r="1281" spans="1:3" ht="12.75">
      <c r="A1281">
        <v>110510060</v>
      </c>
      <c r="B1281" s="1">
        <f t="shared" si="19"/>
        <v>39481.299525462964</v>
      </c>
      <c r="C1281">
        <v>55409534.483886</v>
      </c>
    </row>
    <row r="1282" spans="1:3" ht="12.75">
      <c r="A1282">
        <v>110596460</v>
      </c>
      <c r="B1282" s="1">
        <f aca="true" t="shared" si="20" ref="B1282:B1345">(2008-1904+1)*365.25+39+(A1282-16243327-54)/86400</f>
        <v>39482.299525462964</v>
      </c>
      <c r="C1282">
        <v>56773699.982294</v>
      </c>
    </row>
    <row r="1283" spans="1:3" ht="12.75">
      <c r="A1283">
        <v>110682860</v>
      </c>
      <c r="B1283" s="1">
        <f t="shared" si="20"/>
        <v>39483.299525462964</v>
      </c>
      <c r="C1283">
        <v>58177855.70822</v>
      </c>
    </row>
    <row r="1284" spans="1:3" ht="12.75">
      <c r="A1284">
        <v>110769260</v>
      </c>
      <c r="B1284" s="1">
        <f t="shared" si="20"/>
        <v>39484.299525462964</v>
      </c>
      <c r="C1284">
        <v>59618409.098256</v>
      </c>
    </row>
    <row r="1285" spans="1:3" ht="12.75">
      <c r="A1285">
        <v>110855660</v>
      </c>
      <c r="B1285" s="1">
        <f t="shared" si="20"/>
        <v>39485.299525462964</v>
      </c>
      <c r="C1285">
        <v>61083048.943477</v>
      </c>
    </row>
    <row r="1286" spans="1:3" ht="12.75">
      <c r="A1286">
        <v>110942060</v>
      </c>
      <c r="B1286" s="1">
        <f t="shared" si="20"/>
        <v>39486.299525462964</v>
      </c>
      <c r="C1286">
        <v>62563717.641212</v>
      </c>
    </row>
    <row r="1287" spans="1:3" ht="12.75">
      <c r="A1287">
        <v>111028460</v>
      </c>
      <c r="B1287" s="1">
        <f t="shared" si="20"/>
        <v>39487.299525462964</v>
      </c>
      <c r="C1287">
        <v>64053312.704605</v>
      </c>
    </row>
    <row r="1288" spans="1:3" ht="12.75">
      <c r="A1288">
        <v>111114860</v>
      </c>
      <c r="B1288" s="1">
        <f t="shared" si="20"/>
        <v>39488.299525462964</v>
      </c>
      <c r="C1288">
        <v>65545608.414131</v>
      </c>
    </row>
    <row r="1289" spans="1:3" ht="12.75">
      <c r="A1289">
        <v>111201260</v>
      </c>
      <c r="B1289" s="1">
        <f t="shared" si="20"/>
        <v>39489.299525462964</v>
      </c>
      <c r="C1289">
        <v>67035171.945282</v>
      </c>
    </row>
    <row r="1290" spans="1:3" ht="12.75">
      <c r="A1290">
        <v>111287660</v>
      </c>
      <c r="B1290" s="1">
        <f t="shared" si="20"/>
        <v>39490.299525462964</v>
      </c>
      <c r="C1290">
        <v>68517279.830833</v>
      </c>
    </row>
    <row r="1291" spans="1:3" ht="12.75">
      <c r="A1291">
        <v>111374060</v>
      </c>
      <c r="B1291" s="1">
        <f t="shared" si="20"/>
        <v>39491.299525462964</v>
      </c>
      <c r="C1291">
        <v>69987837.863916</v>
      </c>
    </row>
    <row r="1292" spans="1:3" ht="12.75">
      <c r="A1292">
        <v>111460460</v>
      </c>
      <c r="B1292" s="1">
        <f t="shared" si="20"/>
        <v>39492.299525462964</v>
      </c>
      <c r="C1292">
        <v>71443306.411165</v>
      </c>
    </row>
    <row r="1293" spans="1:3" ht="12.75">
      <c r="A1293">
        <v>111546860</v>
      </c>
      <c r="B1293" s="1">
        <f t="shared" si="20"/>
        <v>39493.299525462964</v>
      </c>
      <c r="C1293">
        <v>72880632.140323</v>
      </c>
    </row>
    <row r="1294" spans="1:3" ht="12.75">
      <c r="A1294">
        <v>111633260</v>
      </c>
      <c r="B1294" s="1">
        <f t="shared" si="20"/>
        <v>39494.299525462964</v>
      </c>
      <c r="C1294">
        <v>74297186.511178</v>
      </c>
    </row>
    <row r="1295" spans="1:3" ht="12.75">
      <c r="A1295">
        <v>111719660</v>
      </c>
      <c r="B1295" s="1">
        <f t="shared" si="20"/>
        <v>39495.299525462964</v>
      </c>
      <c r="C1295">
        <v>75690710.953851</v>
      </c>
    </row>
    <row r="1296" spans="1:3" ht="12.75">
      <c r="A1296">
        <v>111806060</v>
      </c>
      <c r="B1296" s="1">
        <f t="shared" si="20"/>
        <v>39496.299525462964</v>
      </c>
      <c r="C1296">
        <v>77059268.399526</v>
      </c>
    </row>
    <row r="1297" spans="1:3" ht="12.75">
      <c r="A1297">
        <v>111892460</v>
      </c>
      <c r="B1297" s="1">
        <f t="shared" si="20"/>
        <v>39497.299525462964</v>
      </c>
      <c r="C1297">
        <v>78401200.685224</v>
      </c>
    </row>
    <row r="1298" spans="1:3" ht="12.75">
      <c r="A1298">
        <v>111978860</v>
      </c>
      <c r="B1298" s="1">
        <f t="shared" si="20"/>
        <v>39498.299525462964</v>
      </c>
      <c r="C1298">
        <v>79715091.288459</v>
      </c>
    </row>
    <row r="1299" spans="1:3" ht="12.75">
      <c r="A1299">
        <v>112065260</v>
      </c>
      <c r="B1299" s="1">
        <f t="shared" si="20"/>
        <v>39499.299525462964</v>
      </c>
      <c r="C1299">
        <v>80999732.83244</v>
      </c>
    </row>
    <row r="1300" spans="1:3" ht="12.75">
      <c r="A1300">
        <v>112151660</v>
      </c>
      <c r="B1300" s="1">
        <f t="shared" si="20"/>
        <v>39500.299525462964</v>
      </c>
      <c r="C1300">
        <v>82254098.818457</v>
      </c>
    </row>
    <row r="1301" spans="1:3" ht="12.75">
      <c r="A1301">
        <v>112238060</v>
      </c>
      <c r="B1301" s="1">
        <f t="shared" si="20"/>
        <v>39501.299525462964</v>
      </c>
      <c r="C1301">
        <v>83477319.07613</v>
      </c>
    </row>
    <row r="1302" spans="1:3" ht="12.75">
      <c r="A1302">
        <v>112324460</v>
      </c>
      <c r="B1302" s="1">
        <f t="shared" si="20"/>
        <v>39502.299525462964</v>
      </c>
      <c r="C1302">
        <v>84668658.316996</v>
      </c>
    </row>
    <row r="1303" spans="1:3" ht="12.75">
      <c r="A1303">
        <v>112410860</v>
      </c>
      <c r="B1303" s="1">
        <f t="shared" si="20"/>
        <v>39503.299525462964</v>
      </c>
      <c r="C1303">
        <v>85827497.825228</v>
      </c>
    </row>
    <row r="1304" spans="1:3" ht="12.75">
      <c r="A1304">
        <v>112497260</v>
      </c>
      <c r="B1304" s="1">
        <f t="shared" si="20"/>
        <v>39504.299525462964</v>
      </c>
      <c r="C1304">
        <v>86953319.59952</v>
      </c>
    </row>
    <row r="1305" spans="1:3" ht="12.75">
      <c r="A1305">
        <v>112583660</v>
      </c>
      <c r="B1305" s="1">
        <f t="shared" si="20"/>
        <v>39505.299525462964</v>
      </c>
      <c r="C1305">
        <v>88045692.328312</v>
      </c>
    </row>
    <row r="1306" spans="1:3" ht="12.75">
      <c r="A1306">
        <v>112670060</v>
      </c>
      <c r="B1306" s="1">
        <f t="shared" si="20"/>
        <v>39506.299525462964</v>
      </c>
      <c r="C1306">
        <v>89104259.363855</v>
      </c>
    </row>
    <row r="1307" spans="1:3" ht="12.75">
      <c r="A1307">
        <v>112756460</v>
      </c>
      <c r="B1307" s="1">
        <f t="shared" si="20"/>
        <v>39507.299525462964</v>
      </c>
      <c r="C1307">
        <v>90128728.292437</v>
      </c>
    </row>
    <row r="1308" spans="1:3" ht="12.75">
      <c r="A1308">
        <v>112842860</v>
      </c>
      <c r="B1308" s="1">
        <f t="shared" si="20"/>
        <v>39508.299525462964</v>
      </c>
      <c r="C1308">
        <v>91118861.88412</v>
      </c>
    </row>
    <row r="1309" spans="1:3" ht="12.75">
      <c r="A1309">
        <v>112929260</v>
      </c>
      <c r="B1309" s="1">
        <f t="shared" si="20"/>
        <v>39509.299525462964</v>
      </c>
      <c r="C1309">
        <v>92074470.234698</v>
      </c>
    </row>
    <row r="1310" spans="1:3" ht="12.75">
      <c r="A1310">
        <v>113015660</v>
      </c>
      <c r="B1310" s="1">
        <f t="shared" si="20"/>
        <v>39510.299525462964</v>
      </c>
      <c r="C1310">
        <v>92995403.938168</v>
      </c>
    </row>
    <row r="1311" spans="1:3" ht="12.75">
      <c r="A1311">
        <v>113102060</v>
      </c>
      <c r="B1311" s="1">
        <f t="shared" si="20"/>
        <v>39511.299525462964</v>
      </c>
      <c r="C1311">
        <v>93881548.150281</v>
      </c>
    </row>
    <row r="1312" spans="1:3" ht="12.75">
      <c r="A1312">
        <v>113188460</v>
      </c>
      <c r="B1312" s="1">
        <f t="shared" si="20"/>
        <v>39512.299525462964</v>
      </c>
      <c r="C1312">
        <v>94732817.423036</v>
      </c>
    </row>
    <row r="1313" spans="1:3" ht="12.75">
      <c r="A1313">
        <v>113274860</v>
      </c>
      <c r="B1313" s="1">
        <f t="shared" si="20"/>
        <v>39513.299525462964</v>
      </c>
      <c r="C1313">
        <v>95549151.206643</v>
      </c>
    </row>
    <row r="1314" spans="1:3" ht="12.75">
      <c r="A1314">
        <v>113361260</v>
      </c>
      <c r="B1314" s="1">
        <f t="shared" si="20"/>
        <v>39514.299525462964</v>
      </c>
      <c r="C1314">
        <v>96330509.929855</v>
      </c>
    </row>
    <row r="1315" spans="1:3" ht="12.75">
      <c r="A1315">
        <v>113447660</v>
      </c>
      <c r="B1315" s="1">
        <f t="shared" si="20"/>
        <v>39515.299525462964</v>
      </c>
      <c r="C1315">
        <v>97076871.581914</v>
      </c>
    </row>
    <row r="1316" spans="1:3" ht="12.75">
      <c r="A1316">
        <v>113534060</v>
      </c>
      <c r="B1316" s="1">
        <f t="shared" si="20"/>
        <v>39516.299525462964</v>
      </c>
      <c r="C1316">
        <v>97788228.72998</v>
      </c>
    </row>
    <row r="1317" spans="1:3" ht="12.75">
      <c r="A1317">
        <v>113620460</v>
      </c>
      <c r="B1317" s="1">
        <f t="shared" si="20"/>
        <v>39517.299525462964</v>
      </c>
      <c r="C1317">
        <v>98464585.915061</v>
      </c>
    </row>
    <row r="1318" spans="1:3" ht="12.75">
      <c r="A1318">
        <v>113706860</v>
      </c>
      <c r="B1318" s="1">
        <f t="shared" si="20"/>
        <v>39518.299525462964</v>
      </c>
      <c r="C1318">
        <v>99105957.377288</v>
      </c>
    </row>
    <row r="1319" spans="1:3" ht="12.75">
      <c r="A1319">
        <v>113793260</v>
      </c>
      <c r="B1319" s="1">
        <f t="shared" si="20"/>
        <v>39519.299525462964</v>
      </c>
      <c r="C1319">
        <v>99712365.06811</v>
      </c>
    </row>
    <row r="1320" spans="1:3" ht="12.75">
      <c r="A1320">
        <v>113879660</v>
      </c>
      <c r="B1320" s="1">
        <f t="shared" si="20"/>
        <v>39520.299525462964</v>
      </c>
      <c r="C1320">
        <v>100283836.912821</v>
      </c>
    </row>
    <row r="1321" spans="1:3" ht="12.75">
      <c r="A1321">
        <v>113966060</v>
      </c>
      <c r="B1321" s="1">
        <f t="shared" si="20"/>
        <v>39521.299525462964</v>
      </c>
      <c r="C1321">
        <v>100820405.291767</v>
      </c>
    </row>
    <row r="1322" spans="1:3" ht="12.75">
      <c r="A1322">
        <v>114052460</v>
      </c>
      <c r="B1322" s="1">
        <f t="shared" si="20"/>
        <v>39522.299525462964</v>
      </c>
      <c r="C1322">
        <v>101323640.66856</v>
      </c>
    </row>
    <row r="1323" spans="1:3" ht="12.75">
      <c r="A1323">
        <v>114138860</v>
      </c>
      <c r="B1323" s="1">
        <f t="shared" si="20"/>
        <v>39523.299525462964</v>
      </c>
      <c r="C1323">
        <v>101790569.571318</v>
      </c>
    </row>
    <row r="1324" spans="1:3" ht="12.75">
      <c r="A1324">
        <v>114225260</v>
      </c>
      <c r="B1324" s="1">
        <f t="shared" si="20"/>
        <v>39524.299525462964</v>
      </c>
      <c r="C1324">
        <v>102222707.969744</v>
      </c>
    </row>
    <row r="1325" spans="1:3" ht="12.75">
      <c r="A1325">
        <v>114311660</v>
      </c>
      <c r="B1325" s="1">
        <f t="shared" si="20"/>
        <v>39525.299525462964</v>
      </c>
      <c r="C1325">
        <v>102620094.375573</v>
      </c>
    </row>
    <row r="1326" spans="1:3" ht="12.75">
      <c r="A1326">
        <v>114398060</v>
      </c>
      <c r="B1326" s="1">
        <f t="shared" si="20"/>
        <v>39526.299525462964</v>
      </c>
      <c r="C1326">
        <v>102982563.708418</v>
      </c>
    </row>
    <row r="1327" spans="1:3" ht="12.75">
      <c r="A1327">
        <v>114484460</v>
      </c>
      <c r="B1327" s="1">
        <f t="shared" si="20"/>
        <v>39527.299525462964</v>
      </c>
      <c r="C1327">
        <v>103310354.976198</v>
      </c>
    </row>
    <row r="1328" spans="1:3" ht="12.75">
      <c r="A1328">
        <v>114570860</v>
      </c>
      <c r="B1328" s="1">
        <f t="shared" si="20"/>
        <v>39528.299525462964</v>
      </c>
      <c r="C1328">
        <v>103603786.504996</v>
      </c>
    </row>
    <row r="1329" spans="1:3" ht="12.75">
      <c r="A1329">
        <v>114657260</v>
      </c>
      <c r="B1329" s="1">
        <f t="shared" si="20"/>
        <v>39529.299525462964</v>
      </c>
      <c r="C1329">
        <v>103862887.983202</v>
      </c>
    </row>
    <row r="1330" spans="1:3" ht="12.75">
      <c r="A1330">
        <v>114743660</v>
      </c>
      <c r="B1330" s="1">
        <f t="shared" si="20"/>
        <v>39530.299525462964</v>
      </c>
      <c r="C1330">
        <v>104087686.576504</v>
      </c>
    </row>
    <row r="1331" spans="1:3" ht="12.75">
      <c r="A1331">
        <v>114830060</v>
      </c>
      <c r="B1331" s="1">
        <f t="shared" si="20"/>
        <v>39531.299525462964</v>
      </c>
      <c r="C1331">
        <v>104278206.561476</v>
      </c>
    </row>
    <row r="1332" spans="1:3" ht="12.75">
      <c r="A1332">
        <v>114916460</v>
      </c>
      <c r="B1332" s="1">
        <f t="shared" si="20"/>
        <v>39532.299525462964</v>
      </c>
      <c r="C1332">
        <v>104434469.018753</v>
      </c>
    </row>
    <row r="1333" spans="1:3" ht="12.75">
      <c r="A1333">
        <v>115002860</v>
      </c>
      <c r="B1333" s="1">
        <f t="shared" si="20"/>
        <v>39533.299525462964</v>
      </c>
      <c r="C1333">
        <v>104556491.580847</v>
      </c>
    </row>
    <row r="1334" spans="1:3" ht="12.75">
      <c r="A1334">
        <v>115089260</v>
      </c>
      <c r="B1334" s="1">
        <f t="shared" si="20"/>
        <v>39534.299525462964</v>
      </c>
      <c r="C1334">
        <v>104644288.230591</v>
      </c>
    </row>
    <row r="1335" spans="1:3" ht="12.75">
      <c r="A1335">
        <v>115175660</v>
      </c>
      <c r="B1335" s="1">
        <f t="shared" si="20"/>
        <v>39535.299525462964</v>
      </c>
      <c r="C1335">
        <v>104697869.146985</v>
      </c>
    </row>
    <row r="1336" spans="1:3" ht="12.75">
      <c r="A1336" s="3">
        <v>115262060</v>
      </c>
      <c r="B1336" s="4">
        <f t="shared" si="20"/>
        <v>39536.299525462964</v>
      </c>
      <c r="C1336" s="3">
        <v>104717240.596016</v>
      </c>
    </row>
    <row r="1337" spans="1:3" ht="12.75">
      <c r="A1337">
        <v>115348460</v>
      </c>
      <c r="B1337" s="1">
        <f t="shared" si="20"/>
        <v>39537.299525462964</v>
      </c>
      <c r="C1337">
        <v>104702404.864698</v>
      </c>
    </row>
    <row r="1338" spans="1:3" ht="12.75">
      <c r="A1338">
        <v>115434860</v>
      </c>
      <c r="B1338" s="1">
        <f t="shared" si="20"/>
        <v>39538.299525462964</v>
      </c>
      <c r="C1338">
        <v>104653360.237318</v>
      </c>
    </row>
    <row r="1339" spans="1:3" ht="12.75">
      <c r="A1339">
        <v>115521260</v>
      </c>
      <c r="B1339" s="1">
        <f t="shared" si="20"/>
        <v>39539.299525462964</v>
      </c>
      <c r="C1339">
        <v>104570101.013493</v>
      </c>
    </row>
    <row r="1340" spans="1:3" ht="12.75">
      <c r="A1340">
        <v>115607660</v>
      </c>
      <c r="B1340" s="1">
        <f t="shared" si="20"/>
        <v>39540.299525462964</v>
      </c>
      <c r="C1340">
        <v>104452617.568325</v>
      </c>
    </row>
    <row r="1341" spans="1:3" ht="12.75">
      <c r="A1341">
        <v>115694060</v>
      </c>
      <c r="B1341" s="1">
        <f t="shared" si="20"/>
        <v>39541.299525462964</v>
      </c>
      <c r="C1341">
        <v>104300896.455625</v>
      </c>
    </row>
    <row r="1342" spans="1:3" ht="12.75">
      <c r="A1342">
        <v>115780460</v>
      </c>
      <c r="B1342" s="1">
        <f t="shared" si="20"/>
        <v>39542.299525462964</v>
      </c>
      <c r="C1342">
        <v>104114920.555817</v>
      </c>
    </row>
    <row r="1343" spans="1:3" ht="12.75">
      <c r="A1343">
        <v>115866860</v>
      </c>
      <c r="B1343" s="1">
        <f t="shared" si="20"/>
        <v>39543.299525462964</v>
      </c>
      <c r="C1343">
        <v>103894669.270888</v>
      </c>
    </row>
    <row r="1344" spans="1:3" ht="12.75">
      <c r="A1344">
        <v>115953260</v>
      </c>
      <c r="B1344" s="1">
        <f t="shared" si="20"/>
        <v>39544.299525462964</v>
      </c>
      <c r="C1344">
        <v>103640118.769482</v>
      </c>
    </row>
    <row r="1345" spans="1:3" ht="12.75">
      <c r="A1345">
        <v>116039660</v>
      </c>
      <c r="B1345" s="1">
        <f t="shared" si="20"/>
        <v>39545.299525462964</v>
      </c>
      <c r="C1345">
        <v>103351242.286061</v>
      </c>
    </row>
    <row r="1346" spans="1:3" ht="12.75">
      <c r="A1346">
        <v>116126060</v>
      </c>
      <c r="B1346" s="1">
        <f aca="true" t="shared" si="21" ref="B1346:B1409">(2008-1904+1)*365.25+39+(A1346-16243327-54)/86400</f>
        <v>39546.299525462964</v>
      </c>
      <c r="C1346">
        <v>103028010.47892</v>
      </c>
    </row>
    <row r="1347" spans="1:3" ht="12.75">
      <c r="A1347">
        <v>116212460</v>
      </c>
      <c r="B1347" s="1">
        <f t="shared" si="21"/>
        <v>39547.299525462964</v>
      </c>
      <c r="C1347">
        <v>102670391.852856</v>
      </c>
    </row>
    <row r="1348" spans="1:3" ht="12.75">
      <c r="A1348">
        <v>116298860</v>
      </c>
      <c r="B1348" s="1">
        <f t="shared" si="21"/>
        <v>39548.299525462964</v>
      </c>
      <c r="C1348">
        <v>102278353.253328</v>
      </c>
    </row>
    <row r="1349" spans="1:3" ht="12.75">
      <c r="A1349">
        <v>116385260</v>
      </c>
      <c r="B1349" s="1">
        <f t="shared" si="21"/>
        <v>39549.299525462964</v>
      </c>
      <c r="C1349">
        <v>101851860.440194</v>
      </c>
    </row>
    <row r="1350" spans="1:3" ht="12.75">
      <c r="A1350">
        <v>116471660</v>
      </c>
      <c r="B1350" s="1">
        <f t="shared" si="21"/>
        <v>39550.299525462964</v>
      </c>
      <c r="C1350">
        <v>101390878.75046</v>
      </c>
    </row>
    <row r="1351" spans="1:3" ht="12.75">
      <c r="A1351">
        <v>116558060</v>
      </c>
      <c r="B1351" s="1">
        <f t="shared" si="21"/>
        <v>39551.299525462964</v>
      </c>
      <c r="C1351">
        <v>100895373.861025</v>
      </c>
    </row>
    <row r="1352" spans="1:3" ht="12.75">
      <c r="A1352">
        <v>116644460</v>
      </c>
      <c r="B1352" s="1">
        <f t="shared" si="21"/>
        <v>39552.299525462964</v>
      </c>
      <c r="C1352">
        <v>100365312.664192</v>
      </c>
    </row>
    <row r="1353" spans="1:3" ht="12.75">
      <c r="A1353">
        <v>116730860</v>
      </c>
      <c r="B1353" s="1">
        <f t="shared" si="21"/>
        <v>39553.299525462964</v>
      </c>
      <c r="C1353">
        <v>99800664.270706</v>
      </c>
    </row>
    <row r="1354" spans="1:3" ht="12.75">
      <c r="A1354">
        <v>116817260</v>
      </c>
      <c r="B1354" s="1">
        <f t="shared" si="21"/>
        <v>39554.299525462964</v>
      </c>
      <c r="C1354">
        <v>99201401.157419</v>
      </c>
    </row>
    <row r="1355" spans="1:3" ht="12.75">
      <c r="A1355">
        <v>116903660</v>
      </c>
      <c r="B1355" s="1">
        <f t="shared" si="21"/>
        <v>39555.299525462964</v>
      </c>
      <c r="C1355">
        <v>98567500.479345</v>
      </c>
    </row>
    <row r="1356" spans="1:3" ht="12.75">
      <c r="A1356">
        <v>116990060</v>
      </c>
      <c r="B1356" s="1">
        <f t="shared" si="21"/>
        <v>39556.299525462964</v>
      </c>
      <c r="C1356">
        <v>97898945.568924</v>
      </c>
    </row>
    <row r="1357" spans="1:3" ht="12.75">
      <c r="A1357">
        <v>117076460</v>
      </c>
      <c r="B1357" s="1">
        <f t="shared" si="21"/>
        <v>39557.299525462964</v>
      </c>
      <c r="C1357">
        <v>97195727.648903</v>
      </c>
    </row>
    <row r="1358" spans="1:3" ht="12.75">
      <c r="A1358">
        <v>117162860</v>
      </c>
      <c r="B1358" s="1">
        <f t="shared" si="21"/>
        <v>39558.299525462964</v>
      </c>
      <c r="C1358">
        <v>96457847.789298</v>
      </c>
    </row>
    <row r="1359" spans="1:3" ht="12.75">
      <c r="A1359">
        <v>117249260</v>
      </c>
      <c r="B1359" s="1">
        <f t="shared" si="21"/>
        <v>39559.299525462964</v>
      </c>
      <c r="C1359">
        <v>95685319.143717</v>
      </c>
    </row>
    <row r="1360" spans="1:3" ht="12.75">
      <c r="A1360">
        <v>117335660</v>
      </c>
      <c r="B1360" s="1">
        <f t="shared" si="21"/>
        <v>39560.299525462964</v>
      </c>
      <c r="C1360">
        <v>94878169.505798</v>
      </c>
    </row>
    <row r="1361" spans="1:3" ht="12.75">
      <c r="A1361">
        <v>117422060</v>
      </c>
      <c r="B1361" s="1">
        <f t="shared" si="21"/>
        <v>39561.299525462964</v>
      </c>
      <c r="C1361">
        <v>94036444.232957</v>
      </c>
    </row>
    <row r="1362" spans="1:3" ht="12.75">
      <c r="A1362">
        <v>117508460</v>
      </c>
      <c r="B1362" s="1">
        <f t="shared" si="21"/>
        <v>39562.299525462964</v>
      </c>
      <c r="C1362">
        <v>93160209.592057</v>
      </c>
    </row>
    <row r="1363" spans="1:3" ht="12.75">
      <c r="A1363">
        <v>117594860</v>
      </c>
      <c r="B1363" s="1">
        <f t="shared" si="21"/>
        <v>39563.299525462964</v>
      </c>
      <c r="C1363">
        <v>92249556.590256</v>
      </c>
    </row>
    <row r="1364" spans="1:3" ht="12.75">
      <c r="A1364">
        <v>117681260</v>
      </c>
      <c r="B1364" s="1">
        <f t="shared" si="21"/>
        <v>39564.299525462964</v>
      </c>
      <c r="C1364">
        <v>91304605.364315</v>
      </c>
    </row>
    <row r="1365" spans="1:3" ht="12.75">
      <c r="A1365">
        <v>117767660</v>
      </c>
      <c r="B1365" s="1">
        <f t="shared" si="21"/>
        <v>39565.299525462964</v>
      </c>
      <c r="C1365">
        <v>90325510.213299</v>
      </c>
    </row>
    <row r="1366" spans="1:3" ht="12.75">
      <c r="A1366">
        <v>117854060</v>
      </c>
      <c r="B1366" s="1">
        <f t="shared" si="21"/>
        <v>39566.299525462964</v>
      </c>
      <c r="C1366">
        <v>89312465.373073</v>
      </c>
    </row>
    <row r="1367" spans="1:3" ht="12.75">
      <c r="A1367">
        <v>117940460</v>
      </c>
      <c r="B1367" s="1">
        <f t="shared" si="21"/>
        <v>39567.299525462964</v>
      </c>
      <c r="C1367">
        <v>88265711.646638</v>
      </c>
    </row>
    <row r="1368" spans="1:3" ht="12.75">
      <c r="A1368">
        <v>118026860</v>
      </c>
      <c r="B1368" s="1">
        <f t="shared" si="21"/>
        <v>39568.299525462964</v>
      </c>
      <c r="C1368">
        <v>87185544.02237</v>
      </c>
    </row>
    <row r="1369" spans="1:3" ht="12.75">
      <c r="A1369">
        <v>118113260</v>
      </c>
      <c r="B1369" s="1">
        <f t="shared" si="21"/>
        <v>39569.299525462964</v>
      </c>
      <c r="C1369">
        <v>86072320.43299</v>
      </c>
    </row>
    <row r="1370" spans="1:3" ht="12.75">
      <c r="A1370">
        <v>118199660</v>
      </c>
      <c r="B1370" s="1">
        <f t="shared" si="21"/>
        <v>39570.299525462964</v>
      </c>
      <c r="C1370">
        <v>84926471.831891</v>
      </c>
    </row>
    <row r="1371" spans="1:3" ht="12.75">
      <c r="A1371">
        <v>118286060</v>
      </c>
      <c r="B1371" s="1">
        <f t="shared" si="21"/>
        <v>39571.299525462964</v>
      </c>
      <c r="C1371">
        <v>83748513.790537</v>
      </c>
    </row>
    <row r="1372" spans="1:3" ht="12.75">
      <c r="A1372">
        <v>118372460</v>
      </c>
      <c r="B1372" s="1">
        <f t="shared" si="21"/>
        <v>39572.299525462964</v>
      </c>
      <c r="C1372">
        <v>82539059.851257</v>
      </c>
    </row>
    <row r="1373" spans="1:3" ht="12.75">
      <c r="A1373">
        <v>118458860</v>
      </c>
      <c r="B1373" s="1">
        <f t="shared" si="21"/>
        <v>39573.299525462964</v>
      </c>
      <c r="C1373">
        <v>81298836.903986</v>
      </c>
    </row>
    <row r="1374" spans="1:3" ht="12.75">
      <c r="A1374">
        <v>118545260</v>
      </c>
      <c r="B1374" s="1">
        <f t="shared" si="21"/>
        <v>39574.299525462964</v>
      </c>
      <c r="C1374">
        <v>80028702.893136</v>
      </c>
    </row>
    <row r="1375" spans="1:3" ht="12.75">
      <c r="A1375">
        <v>118631660</v>
      </c>
      <c r="B1375" s="1">
        <f t="shared" si="21"/>
        <v>39575.299525462964</v>
      </c>
      <c r="C1375">
        <v>78729667.201384</v>
      </c>
    </row>
    <row r="1376" spans="1:3" ht="12.75">
      <c r="A1376">
        <v>118718060</v>
      </c>
      <c r="B1376" s="1">
        <f t="shared" si="21"/>
        <v>39576.299525462964</v>
      </c>
      <c r="C1376">
        <v>77402914.099526</v>
      </c>
    </row>
    <row r="1377" spans="1:3" ht="12.75">
      <c r="A1377">
        <v>118804460</v>
      </c>
      <c r="B1377" s="1">
        <f t="shared" si="21"/>
        <v>39577.299525462964</v>
      </c>
      <c r="C1377">
        <v>76049829.693788</v>
      </c>
    </row>
    <row r="1378" spans="1:3" ht="12.75">
      <c r="A1378">
        <v>118890860</v>
      </c>
      <c r="B1378" s="1">
        <f t="shared" si="21"/>
        <v>39578.299525462964</v>
      </c>
      <c r="C1378">
        <v>74672032.840639</v>
      </c>
    </row>
    <row r="1379" spans="1:3" ht="12.75">
      <c r="A1379" s="3">
        <v>118977260</v>
      </c>
      <c r="B1379" s="4">
        <f t="shared" si="21"/>
        <v>39579.299525462964</v>
      </c>
      <c r="C1379" s="3">
        <v>73271410.529106</v>
      </c>
    </row>
    <row r="1380" spans="1:3" ht="12.75">
      <c r="A1380">
        <v>119063660</v>
      </c>
      <c r="B1380" s="1">
        <f t="shared" si="21"/>
        <v>39580.299525462964</v>
      </c>
      <c r="C1380">
        <v>71850158.243674</v>
      </c>
    </row>
    <row r="1381" spans="1:3" ht="12.75">
      <c r="A1381">
        <v>119150060</v>
      </c>
      <c r="B1381" s="1">
        <f t="shared" si="21"/>
        <v>39581.299525462964</v>
      </c>
      <c r="C1381">
        <v>70410825.805252</v>
      </c>
    </row>
    <row r="1382" spans="1:3" ht="12.75">
      <c r="A1382">
        <v>119236460</v>
      </c>
      <c r="B1382" s="1">
        <f t="shared" si="21"/>
        <v>39582.299525462964</v>
      </c>
      <c r="C1382">
        <v>68956369.126092</v>
      </c>
    </row>
    <row r="1383" spans="1:3" ht="12.75">
      <c r="A1383">
        <v>119322860</v>
      </c>
      <c r="B1383" s="1">
        <f t="shared" si="21"/>
        <v>39583.299525462964</v>
      </c>
      <c r="C1383">
        <v>67490208.182672</v>
      </c>
    </row>
    <row r="1384" spans="1:3" ht="12.75">
      <c r="A1384">
        <v>119409260</v>
      </c>
      <c r="B1384" s="1">
        <f t="shared" si="21"/>
        <v>39584.299525462964</v>
      </c>
      <c r="C1384">
        <v>66016291.274963</v>
      </c>
    </row>
    <row r="1385" spans="1:3" ht="12.75">
      <c r="A1385">
        <v>119495660</v>
      </c>
      <c r="B1385" s="1">
        <f t="shared" si="21"/>
        <v>39585.299525462964</v>
      </c>
      <c r="C1385">
        <v>64539165.256501</v>
      </c>
    </row>
    <row r="1386" spans="1:3" ht="12.75">
      <c r="A1386">
        <v>119582060</v>
      </c>
      <c r="B1386" s="1">
        <f t="shared" si="21"/>
        <v>39586.299525462964</v>
      </c>
      <c r="C1386">
        <v>63064050.830302</v>
      </c>
    </row>
    <row r="1387" spans="1:3" ht="12.75">
      <c r="A1387">
        <v>119668460</v>
      </c>
      <c r="B1387" s="1">
        <f t="shared" si="21"/>
        <v>39587.299525462964</v>
      </c>
      <c r="C1387">
        <v>61596921.141333</v>
      </c>
    </row>
    <row r="1388" spans="1:3" ht="12.75">
      <c r="A1388">
        <v>119754860</v>
      </c>
      <c r="B1388" s="1">
        <f t="shared" si="21"/>
        <v>39588.299525462964</v>
      </c>
      <c r="C1388">
        <v>60144580.67929</v>
      </c>
    </row>
    <row r="1389" spans="1:3" ht="12.75">
      <c r="A1389">
        <v>119841260</v>
      </c>
      <c r="B1389" s="1">
        <f t="shared" si="21"/>
        <v>39589.299525462964</v>
      </c>
      <c r="C1389">
        <v>58714739.860818</v>
      </c>
    </row>
    <row r="1390" spans="1:3" ht="12.75">
      <c r="A1390">
        <v>119927660</v>
      </c>
      <c r="B1390" s="1">
        <f t="shared" si="21"/>
        <v>39590.299525462964</v>
      </c>
      <c r="C1390">
        <v>57316078.536985</v>
      </c>
    </row>
    <row r="1391" spans="1:3" ht="12.75">
      <c r="A1391">
        <v>120014060</v>
      </c>
      <c r="B1391" s="1">
        <f t="shared" si="21"/>
        <v>39591.299525462964</v>
      </c>
      <c r="C1391">
        <v>55958289.084004</v>
      </c>
    </row>
    <row r="1392" spans="1:3" ht="12.75">
      <c r="A1392">
        <v>120100460</v>
      </c>
      <c r="B1392" s="1">
        <f t="shared" si="21"/>
        <v>39592.299525462964</v>
      </c>
      <c r="C1392">
        <v>54652086.81555</v>
      </c>
    </row>
    <row r="1393" spans="1:3" ht="12.75">
      <c r="A1393">
        <v>120186860</v>
      </c>
      <c r="B1393" s="1">
        <f t="shared" si="21"/>
        <v>39593.299525462964</v>
      </c>
      <c r="C1393">
        <v>53409172.54801</v>
      </c>
    </row>
    <row r="1394" spans="1:3" ht="12.75">
      <c r="A1394">
        <v>120273260</v>
      </c>
      <c r="B1394" s="1">
        <f t="shared" si="21"/>
        <v>39594.299525462964</v>
      </c>
      <c r="C1394">
        <v>52242129.883534</v>
      </c>
    </row>
    <row r="1395" spans="1:3" ht="12.75">
      <c r="A1395">
        <v>120359660</v>
      </c>
      <c r="B1395" s="1">
        <f t="shared" si="21"/>
        <v>39595.299525462964</v>
      </c>
      <c r="C1395">
        <v>51164239.140191</v>
      </c>
    </row>
    <row r="1396" spans="1:3" ht="12.75">
      <c r="A1396">
        <v>120446060</v>
      </c>
      <c r="B1396" s="1">
        <f t="shared" si="21"/>
        <v>39596.299525462964</v>
      </c>
      <c r="C1396">
        <v>50189192.162979</v>
      </c>
    </row>
    <row r="1397" spans="1:3" ht="12.75">
      <c r="A1397">
        <v>120532460</v>
      </c>
      <c r="B1397" s="1">
        <f t="shared" si="21"/>
        <v>39597.299525462964</v>
      </c>
      <c r="C1397">
        <v>49330698.908267</v>
      </c>
    </row>
    <row r="1398" spans="1:3" ht="12.75">
      <c r="A1398">
        <v>120618860</v>
      </c>
      <c r="B1398" s="1">
        <f t="shared" si="21"/>
        <v>39598.299525462964</v>
      </c>
      <c r="C1398">
        <v>48601988.734672</v>
      </c>
    </row>
    <row r="1399" spans="1:3" ht="12.75">
      <c r="A1399">
        <v>120705260</v>
      </c>
      <c r="B1399" s="1">
        <f t="shared" si="21"/>
        <v>39599.299525462964</v>
      </c>
      <c r="C1399">
        <v>48015226.639078</v>
      </c>
    </row>
    <row r="1400" spans="1:3" ht="12.75">
      <c r="A1400">
        <v>120791660</v>
      </c>
      <c r="B1400" s="1">
        <f t="shared" si="21"/>
        <v>39600.299525462964</v>
      </c>
      <c r="C1400">
        <v>47580885.19314</v>
      </c>
    </row>
    <row r="1401" spans="1:3" ht="12.75">
      <c r="A1401">
        <v>120878060</v>
      </c>
      <c r="B1401" s="1">
        <f t="shared" si="21"/>
        <v>39601.299525462964</v>
      </c>
      <c r="C1401">
        <v>47307132.273131</v>
      </c>
    </row>
    <row r="1402" spans="1:3" ht="12.75">
      <c r="A1402" s="3">
        <v>120964460</v>
      </c>
      <c r="B1402" s="4">
        <f t="shared" si="21"/>
        <v>39602.299525462964</v>
      </c>
      <c r="C1402" s="3">
        <v>47199306.766494</v>
      </c>
    </row>
    <row r="1403" spans="1:3" ht="12.75">
      <c r="A1403">
        <v>121050860</v>
      </c>
      <c r="B1403" s="1">
        <f t="shared" si="21"/>
        <v>39603.299525462964</v>
      </c>
      <c r="C1403">
        <v>47259553.44381</v>
      </c>
    </row>
    <row r="1404" spans="1:3" ht="12.75">
      <c r="A1404">
        <v>121137260</v>
      </c>
      <c r="B1404" s="1">
        <f t="shared" si="21"/>
        <v>39604.299525462964</v>
      </c>
      <c r="C1404">
        <v>47486671.243758</v>
      </c>
    </row>
    <row r="1405" spans="1:3" ht="12.75">
      <c r="A1405">
        <v>121223660</v>
      </c>
      <c r="B1405" s="1">
        <f t="shared" si="21"/>
        <v>39605.299525462964</v>
      </c>
      <c r="C1405">
        <v>47876198.579578</v>
      </c>
    </row>
    <row r="1406" spans="1:3" ht="12.75">
      <c r="A1406">
        <v>121310060</v>
      </c>
      <c r="B1406" s="1">
        <f t="shared" si="21"/>
        <v>39606.299525462964</v>
      </c>
      <c r="C1406">
        <v>48420722.318018</v>
      </c>
    </row>
    <row r="1407" spans="1:3" ht="12.75">
      <c r="A1407">
        <v>121396460</v>
      </c>
      <c r="B1407" s="1">
        <f t="shared" si="21"/>
        <v>39607.299525462964</v>
      </c>
      <c r="C1407">
        <v>49110363.721741</v>
      </c>
    </row>
    <row r="1408" spans="1:3" ht="12.75">
      <c r="A1408">
        <v>121482860</v>
      </c>
      <c r="B1408" s="1">
        <f t="shared" si="21"/>
        <v>39608.299525462964</v>
      </c>
      <c r="C1408">
        <v>49933373.343588</v>
      </c>
    </row>
    <row r="1409" spans="1:3" ht="12.75">
      <c r="A1409">
        <v>121569260</v>
      </c>
      <c r="B1409" s="1">
        <f t="shared" si="21"/>
        <v>39609.299525462964</v>
      </c>
      <c r="C1409">
        <v>50876761.437774</v>
      </c>
    </row>
    <row r="1410" spans="1:3" ht="12.75">
      <c r="A1410">
        <v>121655660</v>
      </c>
      <c r="B1410" s="1">
        <f aca="true" t="shared" si="22" ref="B1410:B1473">(2008-1904+1)*365.25+39+(A1410-16243327-54)/86400</f>
        <v>39610.299525462964</v>
      </c>
      <c r="C1410">
        <v>51926899.346568</v>
      </c>
    </row>
    <row r="1411" spans="1:3" ht="12.75">
      <c r="A1411">
        <v>121742060</v>
      </c>
      <c r="B1411" s="1">
        <f t="shared" si="22"/>
        <v>39611.299525462964</v>
      </c>
      <c r="C1411">
        <v>53070045.257391</v>
      </c>
    </row>
    <row r="1412" spans="1:3" ht="12.75">
      <c r="A1412">
        <v>121828460</v>
      </c>
      <c r="B1412" s="1">
        <f t="shared" si="22"/>
        <v>39612.299525462964</v>
      </c>
      <c r="C1412">
        <v>54292768.449031</v>
      </c>
    </row>
    <row r="1413" spans="1:3" ht="12.75">
      <c r="A1413">
        <v>121914860</v>
      </c>
      <c r="B1413" s="1">
        <f t="shared" si="22"/>
        <v>39613.299525462964</v>
      </c>
      <c r="C1413">
        <v>55582264.672771</v>
      </c>
    </row>
    <row r="1414" spans="1:3" ht="12.75">
      <c r="A1414">
        <v>122001260</v>
      </c>
      <c r="B1414" s="1">
        <f t="shared" si="22"/>
        <v>39614.299525462964</v>
      </c>
      <c r="C1414">
        <v>56926568.931416</v>
      </c>
    </row>
    <row r="1415" spans="1:3" ht="12.75">
      <c r="A1415">
        <v>122087660</v>
      </c>
      <c r="B1415" s="1">
        <f t="shared" si="22"/>
        <v>39615.299525462964</v>
      </c>
      <c r="C1415">
        <v>58314680.03417</v>
      </c>
    </row>
    <row r="1416" spans="1:3" ht="12.75">
      <c r="A1416">
        <v>122174060</v>
      </c>
      <c r="B1416" s="1">
        <f t="shared" si="22"/>
        <v>39616.299525462964</v>
      </c>
      <c r="C1416">
        <v>59736614.706872</v>
      </c>
    </row>
    <row r="1417" spans="1:3" ht="12.75">
      <c r="A1417">
        <v>122260460</v>
      </c>
      <c r="B1417" s="1">
        <f t="shared" si="22"/>
        <v>39617.299525462964</v>
      </c>
      <c r="C1417">
        <v>61183409.088135</v>
      </c>
    </row>
    <row r="1418" spans="1:3" ht="12.75">
      <c r="A1418">
        <v>122346860</v>
      </c>
      <c r="B1418" s="1">
        <f t="shared" si="22"/>
        <v>39618.299525462964</v>
      </c>
      <c r="C1418">
        <v>62647083.531412</v>
      </c>
    </row>
    <row r="1419" spans="1:3" ht="12.75">
      <c r="A1419">
        <v>122433260</v>
      </c>
      <c r="B1419" s="1">
        <f t="shared" si="22"/>
        <v>39619.299525462964</v>
      </c>
      <c r="C1419">
        <v>64120583.813319</v>
      </c>
    </row>
    <row r="1420" spans="1:3" ht="12.75">
      <c r="A1420">
        <v>122519660</v>
      </c>
      <c r="B1420" s="1">
        <f t="shared" si="22"/>
        <v>39620.299525462964</v>
      </c>
      <c r="C1420">
        <v>65597708.90086</v>
      </c>
    </row>
    <row r="1421" spans="1:3" ht="12.75">
      <c r="A1421">
        <v>122606060</v>
      </c>
      <c r="B1421" s="1">
        <f t="shared" si="22"/>
        <v>39621.299525462964</v>
      </c>
      <c r="C1421">
        <v>67073032.719406</v>
      </c>
    </row>
    <row r="1422" spans="1:3" ht="12.75">
      <c r="A1422">
        <v>122692460</v>
      </c>
      <c r="B1422" s="1">
        <f t="shared" si="22"/>
        <v>39622.299525462964</v>
      </c>
      <c r="C1422">
        <v>68541825.105134</v>
      </c>
    </row>
    <row r="1423" spans="1:3" ht="12.75">
      <c r="A1423">
        <v>122778860</v>
      </c>
      <c r="B1423" s="1">
        <f t="shared" si="22"/>
        <v>39623.299525462964</v>
      </c>
      <c r="C1423">
        <v>69999975.348225</v>
      </c>
    </row>
    <row r="1424" spans="1:3" ht="12.75">
      <c r="A1424">
        <v>122865260</v>
      </c>
      <c r="B1424" s="1">
        <f t="shared" si="22"/>
        <v>39624.299525462964</v>
      </c>
      <c r="C1424">
        <v>71443920.401931</v>
      </c>
    </row>
    <row r="1425" spans="1:3" ht="12.75">
      <c r="A1425">
        <v>122951660</v>
      </c>
      <c r="B1425" s="1">
        <f t="shared" si="22"/>
        <v>39625.299525462964</v>
      </c>
      <c r="C1425">
        <v>72870578.876395</v>
      </c>
    </row>
    <row r="1426" spans="1:3" ht="12.75">
      <c r="A1426">
        <v>123038060</v>
      </c>
      <c r="B1426" s="1">
        <f t="shared" si="22"/>
        <v>39626.299525462964</v>
      </c>
      <c r="C1426">
        <v>74277291.275886</v>
      </c>
    </row>
    <row r="1427" spans="1:3" ht="12.75">
      <c r="A1427">
        <v>123124460</v>
      </c>
      <c r="B1427" s="1">
        <f t="shared" si="22"/>
        <v>39627.299525462964</v>
      </c>
      <c r="C1427">
        <v>75661766.504529</v>
      </c>
    </row>
    <row r="1428" spans="1:3" ht="12.75">
      <c r="A1428">
        <v>123210860</v>
      </c>
      <c r="B1428" s="1">
        <f t="shared" si="22"/>
        <v>39628.299525462964</v>
      </c>
      <c r="C1428">
        <v>77022034.386338</v>
      </c>
    </row>
    <row r="1429" spans="1:3" ht="12.75">
      <c r="A1429">
        <v>123297260</v>
      </c>
      <c r="B1429" s="1">
        <f t="shared" si="22"/>
        <v>39629.299525462964</v>
      </c>
      <c r="C1429">
        <v>78356403.79883</v>
      </c>
    </row>
    <row r="1430" spans="1:3" ht="12.75">
      <c r="A1430">
        <v>123383660</v>
      </c>
      <c r="B1430" s="1">
        <f t="shared" si="22"/>
        <v>39630.299525462964</v>
      </c>
      <c r="C1430">
        <v>79663425.930049</v>
      </c>
    </row>
    <row r="1431" spans="1:3" ht="12.75">
      <c r="A1431">
        <v>123470060</v>
      </c>
      <c r="B1431" s="1">
        <f t="shared" si="22"/>
        <v>39631.299525462964</v>
      </c>
      <c r="C1431">
        <v>80941862.14857</v>
      </c>
    </row>
    <row r="1432" spans="1:3" ht="12.75">
      <c r="A1432">
        <v>123556460</v>
      </c>
      <c r="B1432" s="1">
        <f t="shared" si="22"/>
        <v>39632.299525462964</v>
      </c>
      <c r="C1432">
        <v>82190655.980346</v>
      </c>
    </row>
    <row r="1433" spans="1:3" ht="12.75">
      <c r="A1433">
        <v>123642860</v>
      </c>
      <c r="B1433" s="1">
        <f t="shared" si="22"/>
        <v>39633.299525462964</v>
      </c>
      <c r="C1433">
        <v>83408908.712643</v>
      </c>
    </row>
    <row r="1434" spans="1:3" ht="12.75">
      <c r="A1434">
        <v>123729260</v>
      </c>
      <c r="B1434" s="1">
        <f t="shared" si="22"/>
        <v>39634.299525462964</v>
      </c>
      <c r="C1434">
        <v>84595858.1822</v>
      </c>
    </row>
    <row r="1435" spans="1:3" ht="12.75">
      <c r="A1435">
        <v>123815660</v>
      </c>
      <c r="B1435" s="1">
        <f t="shared" si="22"/>
        <v>39635.299525462964</v>
      </c>
      <c r="C1435">
        <v>85750860.346318</v>
      </c>
    </row>
    <row r="1436" spans="1:3" ht="12.75">
      <c r="A1436">
        <v>123902060</v>
      </c>
      <c r="B1436" s="1">
        <f t="shared" si="22"/>
        <v>39636.299525462964</v>
      </c>
      <c r="C1436">
        <v>86873373.2782</v>
      </c>
    </row>
    <row r="1437" spans="1:3" ht="12.75">
      <c r="A1437">
        <v>123988460</v>
      </c>
      <c r="B1437" s="1">
        <f t="shared" si="22"/>
        <v>39637.299525462964</v>
      </c>
      <c r="C1437">
        <v>87962943.26911101</v>
      </c>
    </row>
    <row r="1438" spans="1:3" ht="12.75">
      <c r="A1438">
        <v>124074860</v>
      </c>
      <c r="B1438" s="1">
        <f t="shared" si="22"/>
        <v>39638.299525462964</v>
      </c>
      <c r="C1438">
        <v>89019192.758447</v>
      </c>
    </row>
    <row r="1439" spans="1:3" ht="12.75">
      <c r="A1439">
        <v>124161260</v>
      </c>
      <c r="B1439" s="1">
        <f t="shared" si="22"/>
        <v>39639.299525462964</v>
      </c>
      <c r="C1439">
        <v>90041809.848056</v>
      </c>
    </row>
    <row r="1440" spans="1:3" ht="12.75">
      <c r="A1440">
        <v>124247660</v>
      </c>
      <c r="B1440" s="1">
        <f t="shared" si="22"/>
        <v>39640.299525462964</v>
      </c>
      <c r="C1440">
        <v>91030539.188757</v>
      </c>
    </row>
    <row r="1441" spans="1:3" ht="12.75">
      <c r="A1441">
        <v>124334060</v>
      </c>
      <c r="B1441" s="1">
        <f t="shared" si="22"/>
        <v>39641.299525462964</v>
      </c>
      <c r="C1441">
        <v>91985174.05509</v>
      </c>
    </row>
    <row r="1442" spans="1:3" ht="12.75">
      <c r="A1442">
        <v>124420460</v>
      </c>
      <c r="B1442" s="1">
        <f t="shared" si="22"/>
        <v>39642.299525462964</v>
      </c>
      <c r="C1442">
        <v>92905549.449042</v>
      </c>
    </row>
    <row r="1443" spans="1:3" ht="12.75">
      <c r="A1443">
        <v>124506860</v>
      </c>
      <c r="B1443" s="1">
        <f t="shared" si="22"/>
        <v>39643.299525462964</v>
      </c>
      <c r="C1443">
        <v>93791536.09507</v>
      </c>
    </row>
    <row r="1444" spans="1:3" ht="12.75">
      <c r="A1444">
        <v>124593260</v>
      </c>
      <c r="B1444" s="1">
        <f t="shared" si="22"/>
        <v>39644.299525462964</v>
      </c>
      <c r="C1444">
        <v>94643035.207535</v>
      </c>
    </row>
    <row r="1445" spans="1:3" ht="12.75">
      <c r="A1445">
        <v>124679660</v>
      </c>
      <c r="B1445" s="1">
        <f t="shared" si="22"/>
        <v>39645.299525462964</v>
      </c>
      <c r="C1445">
        <v>95459973.927933</v>
      </c>
    </row>
    <row r="1446" spans="1:3" ht="12.75">
      <c r="A1446">
        <v>124766060</v>
      </c>
      <c r="B1446" s="1">
        <f t="shared" si="22"/>
        <v>39646.299525462964</v>
      </c>
      <c r="C1446">
        <v>96242301.343384</v>
      </c>
    </row>
    <row r="1447" spans="1:3" ht="12.75">
      <c r="A1447">
        <v>124852460</v>
      </c>
      <c r="B1447" s="1">
        <f t="shared" si="22"/>
        <v>39647.299525462964</v>
      </c>
      <c r="C1447">
        <v>96989985.009987</v>
      </c>
    </row>
    <row r="1448" spans="1:3" ht="12.75">
      <c r="A1448">
        <v>124938860</v>
      </c>
      <c r="B1448" s="1">
        <f t="shared" si="22"/>
        <v>39648.299525462964</v>
      </c>
      <c r="C1448">
        <v>97703007.915095</v>
      </c>
    </row>
    <row r="1449" spans="1:3" ht="12.75">
      <c r="A1449">
        <v>125025260</v>
      </c>
      <c r="B1449" s="1">
        <f t="shared" si="22"/>
        <v>39649.299525462964</v>
      </c>
      <c r="C1449">
        <v>98381365.821605</v>
      </c>
    </row>
    <row r="1450" spans="1:3" ht="12.75">
      <c r="A1450">
        <v>125111660</v>
      </c>
      <c r="B1450" s="1">
        <f t="shared" si="22"/>
        <v>39650.299525462964</v>
      </c>
      <c r="C1450">
        <v>99025064.945078</v>
      </c>
    </row>
    <row r="1451" spans="1:3" ht="12.75">
      <c r="A1451">
        <v>125198060</v>
      </c>
      <c r="B1451" s="1">
        <f t="shared" si="22"/>
        <v>39651.299525462964</v>
      </c>
      <c r="C1451">
        <v>99634119.921227</v>
      </c>
    </row>
    <row r="1452" spans="1:3" ht="12.75">
      <c r="A1452">
        <v>125284460</v>
      </c>
      <c r="B1452" s="1">
        <f t="shared" si="22"/>
        <v>39652.299525462964</v>
      </c>
      <c r="C1452">
        <v>100208552.027019</v>
      </c>
    </row>
    <row r="1453" spans="1:3" ht="12.75">
      <c r="A1453">
        <v>125370860</v>
      </c>
      <c r="B1453" s="1">
        <f t="shared" si="22"/>
        <v>39653.299525462964</v>
      </c>
      <c r="C1453">
        <v>100748387.623637</v>
      </c>
    </row>
    <row r="1454" spans="1:3" ht="12.75">
      <c r="A1454">
        <v>125457260</v>
      </c>
      <c r="B1454" s="1">
        <f t="shared" si="22"/>
        <v>39654.299525462964</v>
      </c>
      <c r="C1454">
        <v>101253656.79378</v>
      </c>
    </row>
    <row r="1455" spans="1:3" ht="12.75">
      <c r="A1455">
        <v>125543660</v>
      </c>
      <c r="B1455" s="1">
        <f t="shared" si="22"/>
        <v>39655.299525462964</v>
      </c>
      <c r="C1455">
        <v>101724392.149536</v>
      </c>
    </row>
    <row r="1456" spans="1:3" ht="12.75">
      <c r="A1456">
        <v>125630060</v>
      </c>
      <c r="B1456" s="1">
        <f t="shared" si="22"/>
        <v>39656.299525462964</v>
      </c>
      <c r="C1456">
        <v>102160627.790197</v>
      </c>
    </row>
    <row r="1457" spans="1:3" ht="12.75">
      <c r="A1457">
        <v>125716460</v>
      </c>
      <c r="B1457" s="1">
        <f t="shared" si="22"/>
        <v>39657.299525462964</v>
      </c>
      <c r="C1457">
        <v>102562398.392214</v>
      </c>
    </row>
    <row r="1458" spans="1:3" ht="12.75">
      <c r="A1458">
        <v>125802860</v>
      </c>
      <c r="B1458" s="1">
        <f t="shared" si="22"/>
        <v>39658.299525462964</v>
      </c>
      <c r="C1458">
        <v>102929738.41588</v>
      </c>
    </row>
    <row r="1459" spans="1:3" ht="12.75">
      <c r="A1459">
        <v>125889260</v>
      </c>
      <c r="B1459" s="1">
        <f t="shared" si="22"/>
        <v>39659.299525462964</v>
      </c>
      <c r="C1459">
        <v>103262681.415418</v>
      </c>
    </row>
    <row r="1460" spans="1:3" ht="12.75">
      <c r="A1460">
        <v>125975660</v>
      </c>
      <c r="B1460" s="1">
        <f t="shared" si="22"/>
        <v>39660.299525462964</v>
      </c>
      <c r="C1460">
        <v>103561259.441027</v>
      </c>
    </row>
    <row r="1461" spans="1:3" ht="12.75">
      <c r="A1461">
        <v>126062060</v>
      </c>
      <c r="B1461" s="1">
        <f t="shared" si="22"/>
        <v>39661.299525462964</v>
      </c>
      <c r="C1461">
        <v>103825502.523005</v>
      </c>
    </row>
    <row r="1462" spans="1:3" ht="12.75">
      <c r="A1462">
        <v>126148460</v>
      </c>
      <c r="B1462" s="1">
        <f t="shared" si="22"/>
        <v>39662.299525462964</v>
      </c>
      <c r="C1462">
        <v>104055438.229515</v>
      </c>
    </row>
    <row r="1463" spans="1:3" ht="12.75">
      <c r="A1463">
        <v>126234860</v>
      </c>
      <c r="B1463" s="1">
        <f t="shared" si="22"/>
        <v>39663.299525462964</v>
      </c>
      <c r="C1463">
        <v>104251091.29081</v>
      </c>
    </row>
    <row r="1464" spans="1:3" ht="12.75">
      <c r="A1464">
        <v>126321260</v>
      </c>
      <c r="B1464" s="1">
        <f t="shared" si="22"/>
        <v>39664.299525462964</v>
      </c>
      <c r="C1464">
        <v>104412483.28385</v>
      </c>
    </row>
    <row r="1465" spans="1:3" ht="12.75">
      <c r="A1465">
        <v>126407660</v>
      </c>
      <c r="B1465" s="1">
        <f t="shared" si="22"/>
        <v>39665.299525462964</v>
      </c>
      <c r="C1465">
        <v>104539632.37223</v>
      </c>
    </row>
    <row r="1466" spans="1:3" ht="12.75">
      <c r="A1466">
        <v>126494060</v>
      </c>
      <c r="B1466" s="1">
        <f t="shared" si="22"/>
        <v>39666.299525462964</v>
      </c>
      <c r="C1466">
        <v>104632553.097288</v>
      </c>
    </row>
    <row r="1467" spans="1:3" ht="12.75">
      <c r="A1467">
        <v>126580460</v>
      </c>
      <c r="B1467" s="1">
        <f t="shared" si="22"/>
        <v>39667.299525462964</v>
      </c>
      <c r="C1467">
        <v>104691256.217036</v>
      </c>
    </row>
    <row r="1468" spans="1:3" ht="12.75">
      <c r="A1468">
        <v>126666860</v>
      </c>
      <c r="B1468" s="1">
        <f t="shared" si="22"/>
        <v>39668.299525462964</v>
      </c>
      <c r="C1468">
        <v>104715748.590388</v>
      </c>
    </row>
    <row r="1469" spans="1:3" ht="12.75">
      <c r="A1469">
        <v>126753260</v>
      </c>
      <c r="B1469" s="1">
        <f t="shared" si="22"/>
        <v>39669.299525462964</v>
      </c>
      <c r="C1469">
        <v>104706033.104831</v>
      </c>
    </row>
    <row r="1470" spans="1:3" ht="12.75">
      <c r="A1470">
        <v>126839660</v>
      </c>
      <c r="B1470" s="1">
        <f t="shared" si="22"/>
        <v>39670.299525462964</v>
      </c>
      <c r="C1470">
        <v>104662108.646403</v>
      </c>
    </row>
    <row r="1471" spans="1:3" ht="12.75">
      <c r="A1471">
        <v>126926060</v>
      </c>
      <c r="B1471" s="1">
        <f t="shared" si="22"/>
        <v>39671.299525462964</v>
      </c>
      <c r="C1471">
        <v>104583970.111506</v>
      </c>
    </row>
    <row r="1472" spans="1:3" ht="12.75">
      <c r="A1472">
        <v>127012460</v>
      </c>
      <c r="B1472" s="1">
        <f t="shared" si="22"/>
        <v>39672.299525462964</v>
      </c>
      <c r="C1472">
        <v>104471608.460743</v>
      </c>
    </row>
    <row r="1473" spans="1:3" ht="12.75">
      <c r="A1473">
        <v>127098860</v>
      </c>
      <c r="B1473" s="1">
        <f t="shared" si="22"/>
        <v>39673.299525462964</v>
      </c>
      <c r="C1473">
        <v>104325010.815626</v>
      </c>
    </row>
    <row r="1474" spans="1:3" ht="12.75">
      <c r="A1474">
        <v>127185260</v>
      </c>
      <c r="B1474" s="1">
        <f aca="true" t="shared" si="23" ref="B1474:B1537">(2008-1904+1)*365.25+39+(A1474-16243327-54)/86400</f>
        <v>39674.299525462964</v>
      </c>
      <c r="C1474">
        <v>104144160.599688</v>
      </c>
    </row>
    <row r="1475" spans="1:3" ht="12.75">
      <c r="A1475">
        <v>127271660</v>
      </c>
      <c r="B1475" s="1">
        <f t="shared" si="23"/>
        <v>39675.299525462964</v>
      </c>
      <c r="C1475">
        <v>103929037.726243</v>
      </c>
    </row>
    <row r="1476" spans="1:3" ht="12.75">
      <c r="A1476">
        <v>127358060</v>
      </c>
      <c r="B1476" s="1">
        <f t="shared" si="23"/>
        <v>39676.299525462964</v>
      </c>
      <c r="C1476">
        <v>103679618.83578</v>
      </c>
    </row>
    <row r="1477" spans="1:3" ht="12.75">
      <c r="A1477">
        <v>127444460</v>
      </c>
      <c r="B1477" s="1">
        <f t="shared" si="23"/>
        <v>39677.299525462964</v>
      </c>
      <c r="C1477">
        <v>103395877.586775</v>
      </c>
    </row>
    <row r="1478" spans="1:3" ht="12.75">
      <c r="A1478">
        <v>127530860</v>
      </c>
      <c r="B1478" s="1">
        <f t="shared" si="23"/>
        <v>39678.299525462964</v>
      </c>
      <c r="C1478">
        <v>103077785.004601</v>
      </c>
    </row>
    <row r="1479" spans="1:3" ht="12.75">
      <c r="A1479">
        <v>127617260</v>
      </c>
      <c r="B1479" s="1">
        <f t="shared" si="23"/>
        <v>39679.299525462964</v>
      </c>
      <c r="C1479">
        <v>102725309.894151</v>
      </c>
    </row>
    <row r="1480" spans="1:3" ht="12.75">
      <c r="A1480">
        <v>127703660</v>
      </c>
      <c r="B1480" s="1">
        <f t="shared" si="23"/>
        <v>39680.299525462964</v>
      </c>
      <c r="C1480">
        <v>102338419.322855</v>
      </c>
    </row>
    <row r="1481" spans="1:3" ht="12.75">
      <c r="A1481">
        <v>127790060</v>
      </c>
      <c r="B1481" s="1">
        <f t="shared" si="23"/>
        <v>39681.299525462964</v>
      </c>
      <c r="C1481">
        <v>101917079.181999</v>
      </c>
    </row>
    <row r="1482" spans="1:3" ht="12.75">
      <c r="A1482">
        <v>127876460</v>
      </c>
      <c r="B1482" s="1">
        <f t="shared" si="23"/>
        <v>39682.299525462964</v>
      </c>
      <c r="C1482">
        <v>101461254.835544</v>
      </c>
    </row>
    <row r="1483" spans="1:3" ht="12.75">
      <c r="A1483">
        <v>127962860</v>
      </c>
      <c r="B1483" s="1">
        <f t="shared" si="23"/>
        <v>39683.299525462964</v>
      </c>
      <c r="C1483">
        <v>100970911.867207</v>
      </c>
    </row>
    <row r="1484" spans="1:3" ht="12.75">
      <c r="A1484">
        <v>128049260</v>
      </c>
      <c r="B1484" s="1">
        <f t="shared" si="23"/>
        <v>39684.299525462964</v>
      </c>
      <c r="C1484">
        <v>100446016.938281</v>
      </c>
    </row>
    <row r="1485" spans="1:3" ht="12.75">
      <c r="A1485">
        <v>128135660</v>
      </c>
      <c r="B1485" s="1">
        <f t="shared" si="23"/>
        <v>39685.299525462964</v>
      </c>
      <c r="C1485">
        <v>99886538.770643</v>
      </c>
    </row>
    <row r="1486" spans="1:3" ht="12.75">
      <c r="A1486">
        <v>128222060</v>
      </c>
      <c r="B1486" s="1">
        <f t="shared" si="23"/>
        <v>39686.299525462964</v>
      </c>
      <c r="C1486">
        <v>99292449.271687</v>
      </c>
    </row>
    <row r="1487" spans="1:3" ht="12.75">
      <c r="A1487">
        <v>128308460</v>
      </c>
      <c r="B1487" s="1">
        <f t="shared" si="23"/>
        <v>39687.299525462964</v>
      </c>
      <c r="C1487">
        <v>98663724.82052</v>
      </c>
    </row>
    <row r="1488" spans="1:3" ht="12.75">
      <c r="A1488">
        <v>128394860</v>
      </c>
      <c r="B1488" s="1">
        <f t="shared" si="23"/>
        <v>39688.299525462964</v>
      </c>
      <c r="C1488">
        <v>98000347.737759</v>
      </c>
    </row>
    <row r="1489" spans="1:3" ht="12.75">
      <c r="A1489">
        <v>128481260</v>
      </c>
      <c r="B1489" s="1">
        <f t="shared" si="23"/>
        <v>39689.299525462964</v>
      </c>
      <c r="C1489">
        <v>97302307.96475</v>
      </c>
    </row>
    <row r="1490" spans="1:3" ht="12.75">
      <c r="A1490">
        <v>128567660</v>
      </c>
      <c r="B1490" s="1">
        <f t="shared" si="23"/>
        <v>39690.299525462964</v>
      </c>
      <c r="C1490">
        <v>96569604.982049</v>
      </c>
    </row>
    <row r="1491" spans="1:3" ht="12.75">
      <c r="A1491">
        <v>128654060</v>
      </c>
      <c r="B1491" s="1">
        <f t="shared" si="23"/>
        <v>39691.299525462964</v>
      </c>
      <c r="C1491">
        <v>95802250.00166</v>
      </c>
    </row>
    <row r="1492" spans="1:3" ht="12.75">
      <c r="A1492">
        <v>128740460</v>
      </c>
      <c r="B1492" s="1">
        <f t="shared" si="23"/>
        <v>39692.299525462964</v>
      </c>
      <c r="C1492">
        <v>95000268.472907</v>
      </c>
    </row>
    <row r="1493" spans="1:3" ht="12.75">
      <c r="A1493">
        <v>128826860</v>
      </c>
      <c r="B1493" s="1">
        <f t="shared" si="23"/>
        <v>39693.299525462964</v>
      </c>
      <c r="C1493">
        <v>94163702.948092</v>
      </c>
    </row>
    <row r="1494" spans="1:3" ht="12.75">
      <c r="A1494">
        <v>128913260</v>
      </c>
      <c r="B1494" s="1">
        <f t="shared" si="23"/>
        <v>39694.299525462964</v>
      </c>
      <c r="C1494">
        <v>93292616.36138</v>
      </c>
    </row>
    <row r="1495" spans="1:3" ht="12.75">
      <c r="A1495">
        <v>128999660</v>
      </c>
      <c r="B1495" s="1">
        <f t="shared" si="23"/>
        <v>39695.299525462964</v>
      </c>
      <c r="C1495">
        <v>92387095.782741</v>
      </c>
    </row>
    <row r="1496" spans="1:3" ht="12.75">
      <c r="A1496">
        <v>129086060</v>
      </c>
      <c r="B1496" s="1">
        <f t="shared" si="23"/>
        <v>39696.299525462964</v>
      </c>
      <c r="C1496">
        <v>91447256.718661</v>
      </c>
    </row>
    <row r="1497" spans="1:3" ht="12.75">
      <c r="A1497">
        <v>129172460</v>
      </c>
      <c r="B1497" s="1">
        <f t="shared" si="23"/>
        <v>39697.299525462964</v>
      </c>
      <c r="C1497">
        <v>90473248.04265</v>
      </c>
    </row>
    <row r="1498" spans="1:3" ht="12.75">
      <c r="A1498">
        <v>129258860</v>
      </c>
      <c r="B1498" s="1">
        <f t="shared" si="23"/>
        <v>39698.299525462964</v>
      </c>
      <c r="C1498">
        <v>89465257.651816</v>
      </c>
    </row>
    <row r="1499" spans="1:3" ht="12.75">
      <c r="A1499">
        <v>129345260</v>
      </c>
      <c r="B1499" s="1">
        <f t="shared" si="23"/>
        <v>39699.299525462964</v>
      </c>
      <c r="C1499">
        <v>88423518.961035</v>
      </c>
    </row>
    <row r="1500" spans="1:3" ht="12.75">
      <c r="A1500">
        <v>129431660</v>
      </c>
      <c r="B1500" s="1">
        <f t="shared" si="23"/>
        <v>39700.299525462964</v>
      </c>
      <c r="C1500">
        <v>87348318.363908</v>
      </c>
    </row>
    <row r="1501" spans="1:3" ht="12.75">
      <c r="A1501">
        <v>129518060</v>
      </c>
      <c r="B1501" s="1">
        <f t="shared" si="23"/>
        <v>39701.299525462964</v>
      </c>
      <c r="C1501">
        <v>86240003.810021</v>
      </c>
    </row>
    <row r="1502" spans="1:3" ht="12.75">
      <c r="A1502">
        <v>129604460</v>
      </c>
      <c r="B1502" s="1">
        <f t="shared" si="23"/>
        <v>39702.299525462964</v>
      </c>
      <c r="C1502">
        <v>85098994.671337</v>
      </c>
    </row>
    <row r="1503" spans="1:3" ht="12.75">
      <c r="A1503">
        <v>129690860</v>
      </c>
      <c r="B1503" s="1">
        <f t="shared" si="23"/>
        <v>39703.299525462964</v>
      </c>
      <c r="C1503">
        <v>83925793.097118</v>
      </c>
    </row>
    <row r="1504" spans="1:3" ht="12.75">
      <c r="A1504">
        <v>129777260</v>
      </c>
      <c r="B1504" s="1">
        <f t="shared" si="23"/>
        <v>39704.299525462964</v>
      </c>
      <c r="C1504">
        <v>82720997.086836</v>
      </c>
    </row>
    <row r="1505" spans="1:3" ht="12.75">
      <c r="A1505">
        <v>129863660</v>
      </c>
      <c r="B1505" s="1">
        <f t="shared" si="23"/>
        <v>39705.299525462964</v>
      </c>
      <c r="C1505">
        <v>81485315.544201</v>
      </c>
    </row>
    <row r="1506" spans="1:3" ht="12.75">
      <c r="A1506">
        <v>129950060</v>
      </c>
      <c r="B1506" s="1">
        <f t="shared" si="23"/>
        <v>39706.299525462964</v>
      </c>
      <c r="C1506">
        <v>80219585.612535</v>
      </c>
    </row>
    <row r="1507" spans="1:3" ht="12.75">
      <c r="A1507">
        <v>130036460</v>
      </c>
      <c r="B1507" s="1">
        <f t="shared" si="23"/>
        <v>39707.299525462964</v>
      </c>
      <c r="C1507">
        <v>78924792.631922</v>
      </c>
    </row>
    <row r="1508" spans="1:3" ht="12.75">
      <c r="A1508">
        <v>130122860</v>
      </c>
      <c r="B1508" s="1">
        <f t="shared" si="23"/>
        <v>39708.299525462964</v>
      </c>
      <c r="C1508">
        <v>77602093.100696</v>
      </c>
    </row>
    <row r="1509" spans="1:3" ht="12.75">
      <c r="A1509">
        <v>130209260</v>
      </c>
      <c r="B1509" s="1">
        <f t="shared" si="23"/>
        <v>39709.299525462964</v>
      </c>
      <c r="C1509">
        <v>76252841.066239</v>
      </c>
    </row>
    <row r="1510" spans="1:3" ht="12.75">
      <c r="A1510">
        <v>130295660</v>
      </c>
      <c r="B1510" s="1">
        <f t="shared" si="23"/>
        <v>39710.299525462964</v>
      </c>
      <c r="C1510">
        <v>74878618.409455</v>
      </c>
    </row>
    <row r="1511" spans="1:3" ht="12.75">
      <c r="A1511">
        <v>130382060</v>
      </c>
      <c r="B1511" s="1">
        <f t="shared" si="23"/>
        <v>39711.299525462964</v>
      </c>
      <c r="C1511">
        <v>73481269.518911</v>
      </c>
    </row>
    <row r="1512" spans="1:3" ht="12.75">
      <c r="A1512">
        <v>130468460</v>
      </c>
      <c r="B1512" s="1">
        <f t="shared" si="23"/>
        <v>39712.299525462964</v>
      </c>
      <c r="C1512">
        <v>72062940.866788</v>
      </c>
    </row>
    <row r="1513" spans="1:3" ht="12.75">
      <c r="A1513">
        <v>130554860</v>
      </c>
      <c r="B1513" s="1">
        <f t="shared" si="23"/>
        <v>39713.299525462964</v>
      </c>
      <c r="C1513">
        <v>70626125.988397</v>
      </c>
    </row>
    <row r="1514" spans="1:3" ht="12.75">
      <c r="A1514">
        <v>130641260</v>
      </c>
      <c r="B1514" s="1">
        <f t="shared" si="23"/>
        <v>39714.299525462964</v>
      </c>
      <c r="C1514">
        <v>69173716.313424</v>
      </c>
    </row>
    <row r="1515" spans="1:3" ht="12.75">
      <c r="A1515">
        <v>130727660</v>
      </c>
      <c r="B1515" s="1">
        <f t="shared" si="23"/>
        <v>39715.299525462964</v>
      </c>
      <c r="C1515">
        <v>67709058.177473</v>
      </c>
    </row>
    <row r="1516" spans="1:3" ht="12.75">
      <c r="A1516">
        <v>130814060</v>
      </c>
      <c r="B1516" s="1">
        <f t="shared" si="23"/>
        <v>39716.299525462964</v>
      </c>
      <c r="C1516">
        <v>66236016.124537</v>
      </c>
    </row>
    <row r="1517" spans="1:3" ht="12.75">
      <c r="A1517">
        <v>130900460</v>
      </c>
      <c r="B1517" s="1">
        <f t="shared" si="23"/>
        <v>39717.299525462964</v>
      </c>
      <c r="C1517">
        <v>64759042.251781</v>
      </c>
    </row>
    <row r="1518" spans="1:3" ht="12.75">
      <c r="A1518">
        <v>130986860</v>
      </c>
      <c r="B1518" s="1">
        <f t="shared" si="23"/>
        <v>39718.299525462964</v>
      </c>
      <c r="C1518">
        <v>63283250.791764</v>
      </c>
    </row>
    <row r="1519" spans="1:3" ht="12.75">
      <c r="A1519">
        <v>131073260</v>
      </c>
      <c r="B1519" s="1">
        <f t="shared" si="23"/>
        <v>39719.299525462964</v>
      </c>
      <c r="C1519">
        <v>61814496.305096</v>
      </c>
    </row>
    <row r="1520" spans="1:3" ht="12.75">
      <c r="A1520">
        <v>131159660</v>
      </c>
      <c r="B1520" s="1">
        <f t="shared" si="23"/>
        <v>39720.299525462964</v>
      </c>
      <c r="C1520">
        <v>60359452.688443</v>
      </c>
    </row>
    <row r="1521" spans="1:3" ht="12.75">
      <c r="A1521">
        <v>131246060</v>
      </c>
      <c r="B1521" s="1">
        <f t="shared" si="23"/>
        <v>39721.299525462964</v>
      </c>
      <c r="C1521">
        <v>58925688.605683</v>
      </c>
    </row>
    <row r="1522" spans="1:3" ht="12.75">
      <c r="A1522">
        <v>131332460</v>
      </c>
      <c r="B1522" s="1">
        <f t="shared" si="23"/>
        <v>39722.299525462964</v>
      </c>
      <c r="C1522">
        <v>57521732.846531</v>
      </c>
    </row>
    <row r="1523" spans="1:3" ht="12.75">
      <c r="A1523">
        <v>131418860</v>
      </c>
      <c r="B1523" s="1">
        <f t="shared" si="23"/>
        <v>39723.299525462964</v>
      </c>
      <c r="C1523">
        <v>56157120.441827</v>
      </c>
    </row>
    <row r="1524" spans="1:3" ht="12.75">
      <c r="A1524">
        <v>131505260</v>
      </c>
      <c r="B1524" s="1">
        <f t="shared" si="23"/>
        <v>39724.299525462964</v>
      </c>
      <c r="C1524">
        <v>54842406.965454</v>
      </c>
    </row>
    <row r="1525" spans="1:3" ht="12.75">
      <c r="A1525">
        <v>131591660</v>
      </c>
      <c r="B1525" s="1">
        <f t="shared" si="23"/>
        <v>39725.299525462964</v>
      </c>
      <c r="C1525">
        <v>53589133.254323</v>
      </c>
    </row>
    <row r="1526" spans="1:3" ht="12.75">
      <c r="A1526">
        <v>131678060</v>
      </c>
      <c r="B1526" s="1">
        <f t="shared" si="23"/>
        <v>39726.299525462964</v>
      </c>
      <c r="C1526">
        <v>52409704.775267</v>
      </c>
    </row>
    <row r="1527" spans="1:3" ht="12.75">
      <c r="A1527">
        <v>131764460</v>
      </c>
      <c r="B1527" s="1">
        <f t="shared" si="23"/>
        <v>39727.299525462964</v>
      </c>
      <c r="C1527">
        <v>51316622.820684</v>
      </c>
    </row>
    <row r="1528" spans="1:3" ht="12.75">
      <c r="A1528">
        <v>131850860</v>
      </c>
      <c r="B1528" s="1">
        <f t="shared" si="23"/>
        <v>39728.299525462964</v>
      </c>
      <c r="C1528">
        <v>50172911.578917</v>
      </c>
    </row>
    <row r="1529" spans="1:3" ht="12.75">
      <c r="A1529">
        <v>131937260</v>
      </c>
      <c r="B1529" s="1">
        <f t="shared" si="23"/>
        <v>39729.299525462964</v>
      </c>
      <c r="C1529">
        <v>49108329.06965</v>
      </c>
    </row>
    <row r="1530" spans="1:3" ht="12.75">
      <c r="A1530">
        <v>132023660</v>
      </c>
      <c r="B1530" s="1">
        <f t="shared" si="23"/>
        <v>39730.299525462964</v>
      </c>
      <c r="C1530">
        <v>48144573.458354</v>
      </c>
    </row>
    <row r="1531" spans="1:3" ht="12.75">
      <c r="A1531">
        <v>132110060</v>
      </c>
      <c r="B1531" s="1">
        <f t="shared" si="23"/>
        <v>39731.299525462964</v>
      </c>
      <c r="C1531">
        <v>47296171.860124</v>
      </c>
    </row>
    <row r="1532" spans="1:3" ht="12.75">
      <c r="A1532">
        <v>132196460</v>
      </c>
      <c r="B1532" s="1">
        <f t="shared" si="23"/>
        <v>39732.299525462964</v>
      </c>
      <c r="C1532">
        <v>46577283.2045</v>
      </c>
    </row>
    <row r="1533" spans="1:3" ht="12.75">
      <c r="A1533">
        <v>132282860</v>
      </c>
      <c r="B1533" s="1">
        <f t="shared" si="23"/>
        <v>39733.299525462964</v>
      </c>
      <c r="C1533">
        <v>46000965.05961</v>
      </c>
    </row>
    <row r="1534" spans="1:3" ht="12.75">
      <c r="A1534">
        <v>132369260</v>
      </c>
      <c r="B1534" s="1">
        <f t="shared" si="23"/>
        <v>39734.299525462964</v>
      </c>
      <c r="C1534">
        <v>45578441.514959</v>
      </c>
    </row>
    <row r="1535" spans="1:3" ht="12.75">
      <c r="A1535">
        <v>132455660</v>
      </c>
      <c r="B1535" s="1">
        <f t="shared" si="23"/>
        <v>39735.299525462964</v>
      </c>
      <c r="C1535">
        <v>45318396.955877</v>
      </c>
    </row>
    <row r="1536" spans="1:3" ht="12.75">
      <c r="A1536" s="3">
        <v>132542060</v>
      </c>
      <c r="B1536" s="4">
        <f t="shared" si="23"/>
        <v>39736.299525462964</v>
      </c>
      <c r="C1536" s="3">
        <v>45226376.48736</v>
      </c>
    </row>
    <row r="1537" spans="1:3" ht="12.75">
      <c r="A1537">
        <v>132628460</v>
      </c>
      <c r="B1537" s="1">
        <f t="shared" si="23"/>
        <v>39737.299525462964</v>
      </c>
      <c r="C1537">
        <v>45304377.987501</v>
      </c>
    </row>
    <row r="1538" spans="1:3" ht="12.75">
      <c r="A1538">
        <v>132714860</v>
      </c>
      <c r="B1538" s="1">
        <f aca="true" t="shared" si="24" ref="B1538:B1601">(2008-1904+1)*365.25+39+(A1538-16243327-54)/86400</f>
        <v>39738.299525462964</v>
      </c>
      <c r="C1538">
        <v>45550699.967791</v>
      </c>
    </row>
    <row r="1539" spans="1:3" ht="12.75">
      <c r="A1539">
        <v>132801260</v>
      </c>
      <c r="B1539" s="1">
        <f t="shared" si="24"/>
        <v>39739.299525462964</v>
      </c>
      <c r="C1539">
        <v>45960070.250945</v>
      </c>
    </row>
    <row r="1540" spans="1:3" ht="12.75">
      <c r="A1540">
        <v>132887660</v>
      </c>
      <c r="B1540" s="1">
        <f t="shared" si="24"/>
        <v>39740.299525462964</v>
      </c>
      <c r="C1540">
        <v>46524033.863347</v>
      </c>
    </row>
    <row r="1541" spans="1:3" ht="12.75">
      <c r="A1541">
        <v>132974060</v>
      </c>
      <c r="B1541" s="1">
        <f t="shared" si="24"/>
        <v>39741.299525462964</v>
      </c>
      <c r="C1541">
        <v>47231538.005498</v>
      </c>
    </row>
    <row r="1542" spans="1:3" ht="12.75">
      <c r="A1542">
        <v>133060460</v>
      </c>
      <c r="B1542" s="1">
        <f t="shared" si="24"/>
        <v>39742.299525462964</v>
      </c>
      <c r="C1542">
        <v>48069628.287505</v>
      </c>
    </row>
    <row r="1543" spans="1:3" ht="12.75">
      <c r="A1543">
        <v>133146860</v>
      </c>
      <c r="B1543" s="1">
        <f t="shared" si="24"/>
        <v>39743.299525462964</v>
      </c>
      <c r="C1543">
        <v>49024167.531408</v>
      </c>
    </row>
    <row r="1544" spans="1:3" ht="12.75">
      <c r="A1544">
        <v>133233260</v>
      </c>
      <c r="B1544" s="1">
        <f t="shared" si="24"/>
        <v>39744.299525462964</v>
      </c>
      <c r="C1544">
        <v>50080503.021966</v>
      </c>
    </row>
    <row r="1545" spans="1:3" ht="12.75">
      <c r="A1545">
        <v>133319660</v>
      </c>
      <c r="B1545" s="1">
        <f t="shared" si="24"/>
        <v>39745.299525462964</v>
      </c>
      <c r="C1545">
        <v>51224032.415782</v>
      </c>
    </row>
    <row r="1546" spans="1:3" ht="12.75">
      <c r="A1546">
        <v>133406060</v>
      </c>
      <c r="B1546" s="1">
        <f t="shared" si="24"/>
        <v>39746.299525462964</v>
      </c>
      <c r="C1546">
        <v>52440644.400692</v>
      </c>
    </row>
    <row r="1547" spans="1:3" ht="12.75">
      <c r="A1547">
        <v>133492460</v>
      </c>
      <c r="B1547" s="1">
        <f t="shared" si="24"/>
        <v>39747.299525462964</v>
      </c>
      <c r="C1547">
        <v>53717031.768968</v>
      </c>
    </row>
    <row r="1548" spans="1:3" ht="12.75">
      <c r="A1548">
        <v>133578860</v>
      </c>
      <c r="B1548" s="1">
        <f t="shared" si="24"/>
        <v>39748.299525462964</v>
      </c>
      <c r="C1548">
        <v>55040889.190238</v>
      </c>
    </row>
    <row r="1549" spans="1:3" ht="12.75">
      <c r="A1549">
        <v>133665260</v>
      </c>
      <c r="B1549" s="1">
        <f t="shared" si="24"/>
        <v>39749.299525462964</v>
      </c>
      <c r="C1549">
        <v>56401015.648628</v>
      </c>
    </row>
    <row r="1550" spans="1:3" ht="12.75">
      <c r="A1550">
        <v>133751660</v>
      </c>
      <c r="B1550" s="1">
        <f t="shared" si="24"/>
        <v>39750.299525462964</v>
      </c>
      <c r="C1550">
        <v>57787343.731028</v>
      </c>
    </row>
    <row r="1551" spans="1:3" ht="12.75">
      <c r="A1551">
        <v>133838060</v>
      </c>
      <c r="B1551" s="1">
        <f t="shared" si="24"/>
        <v>39751.299525462964</v>
      </c>
      <c r="C1551">
        <v>59190916.64255</v>
      </c>
    </row>
    <row r="1552" spans="1:3" ht="12.75">
      <c r="A1552">
        <v>133924460</v>
      </c>
      <c r="B1552" s="1">
        <f t="shared" si="24"/>
        <v>39752.299525462964</v>
      </c>
      <c r="C1552">
        <v>60603830.687192</v>
      </c>
    </row>
    <row r="1553" spans="1:3" ht="12.75">
      <c r="A1553">
        <v>134010860</v>
      </c>
      <c r="B1553" s="1">
        <f t="shared" si="24"/>
        <v>39753.299525462964</v>
      </c>
      <c r="C1553">
        <v>62019157.216953</v>
      </c>
    </row>
    <row r="1554" spans="1:3" ht="12.75">
      <c r="A1554">
        <v>134097260</v>
      </c>
      <c r="B1554" s="1">
        <f t="shared" si="24"/>
        <v>39754.299525462964</v>
      </c>
      <c r="C1554">
        <v>63430854.459417</v>
      </c>
    </row>
    <row r="1555" spans="1:3" ht="12.75">
      <c r="A1555">
        <v>134183660</v>
      </c>
      <c r="B1555" s="1">
        <f t="shared" si="24"/>
        <v>39755.299525462964</v>
      </c>
      <c r="C1555">
        <v>64833676.54254</v>
      </c>
    </row>
    <row r="1556" spans="1:3" ht="12.75">
      <c r="A1556">
        <v>134270060</v>
      </c>
      <c r="B1556" s="1">
        <f t="shared" si="24"/>
        <v>39756.299525462964</v>
      </c>
      <c r="C1556">
        <v>66223084.563761</v>
      </c>
    </row>
    <row r="1557" spans="1:3" ht="12.75">
      <c r="A1557">
        <v>134356460</v>
      </c>
      <c r="B1557" s="1">
        <f t="shared" si="24"/>
        <v>39757.299525462964</v>
      </c>
      <c r="C1557">
        <v>67595162.682929</v>
      </c>
    </row>
    <row r="1558" spans="1:3" ht="12.75">
      <c r="A1558">
        <v>134442860</v>
      </c>
      <c r="B1558" s="1">
        <f t="shared" si="24"/>
        <v>39758.299525462964</v>
      </c>
      <c r="C1558">
        <v>68946540.874424</v>
      </c>
    </row>
    <row r="1559" spans="1:3" ht="12.75">
      <c r="A1559">
        <v>134529260</v>
      </c>
      <c r="B1559" s="1">
        <f t="shared" si="24"/>
        <v>39759.299525462964</v>
      </c>
      <c r="C1559">
        <v>70274325.050358</v>
      </c>
    </row>
    <row r="1560" spans="1:3" ht="12.75">
      <c r="A1560">
        <v>134615660</v>
      </c>
      <c r="B1560" s="1">
        <f t="shared" si="24"/>
        <v>39760.299525462964</v>
      </c>
      <c r="C1560">
        <v>71576034.660012</v>
      </c>
    </row>
    <row r="1561" spans="1:3" ht="12.75">
      <c r="A1561">
        <v>134702060</v>
      </c>
      <c r="B1561" s="1">
        <f t="shared" si="24"/>
        <v>39761.299525462964</v>
      </c>
      <c r="C1561">
        <v>72849547.495156</v>
      </c>
    </row>
    <row r="1562" spans="1:3" ht="12.75">
      <c r="A1562">
        <v>134788460</v>
      </c>
      <c r="B1562" s="1">
        <f t="shared" si="24"/>
        <v>39762.299525462964</v>
      </c>
      <c r="C1562">
        <v>74093051.214817</v>
      </c>
    </row>
    <row r="1563" spans="1:3" ht="12.75">
      <c r="A1563">
        <v>134874860</v>
      </c>
      <c r="B1563" s="1">
        <f t="shared" si="24"/>
        <v>39763.299525462964</v>
      </c>
      <c r="C1563">
        <v>75305000.995836</v>
      </c>
    </row>
    <row r="1564" spans="1:3" ht="12.75">
      <c r="A1564">
        <v>134961260</v>
      </c>
      <c r="B1564" s="1">
        <f t="shared" si="24"/>
        <v>39764.299525462964</v>
      </c>
      <c r="C1564">
        <v>76484082.678896</v>
      </c>
    </row>
    <row r="1565" spans="1:3" ht="12.75">
      <c r="A1565">
        <v>135047660</v>
      </c>
      <c r="B1565" s="1">
        <f t="shared" si="24"/>
        <v>39765.299525462964</v>
      </c>
      <c r="C1565">
        <v>77629180.787274</v>
      </c>
    </row>
    <row r="1566" spans="1:3" ht="12.75">
      <c r="A1566">
        <v>135134060</v>
      </c>
      <c r="B1566" s="1">
        <f t="shared" si="24"/>
        <v>39766.299525462964</v>
      </c>
      <c r="C1566">
        <v>78739350.829199</v>
      </c>
    </row>
    <row r="1567" spans="1:3" ht="12.75">
      <c r="A1567">
        <v>135220460</v>
      </c>
      <c r="B1567" s="1">
        <f t="shared" si="24"/>
        <v>39767.299525462964</v>
      </c>
      <c r="C1567">
        <v>79813795.342023</v>
      </c>
    </row>
    <row r="1568" spans="1:3" ht="12.75">
      <c r="A1568">
        <v>135306860</v>
      </c>
      <c r="B1568" s="1">
        <f t="shared" si="24"/>
        <v>39768.299525462964</v>
      </c>
      <c r="C1568">
        <v>80851843.189807</v>
      </c>
    </row>
    <row r="1569" spans="1:3" ht="12.75">
      <c r="A1569">
        <v>135393260</v>
      </c>
      <c r="B1569" s="1">
        <f t="shared" si="24"/>
        <v>39769.299525462964</v>
      </c>
      <c r="C1569">
        <v>81852931.680069</v>
      </c>
    </row>
    <row r="1570" spans="1:3" ht="12.75">
      <c r="A1570">
        <v>135479660</v>
      </c>
      <c r="B1570" s="1">
        <f t="shared" si="24"/>
        <v>39770.299525462964</v>
      </c>
      <c r="C1570">
        <v>82816591.117569</v>
      </c>
    </row>
    <row r="1571" spans="1:3" ht="12.75">
      <c r="A1571">
        <v>135566060</v>
      </c>
      <c r="B1571" s="1">
        <f t="shared" si="24"/>
        <v>39771.299525462964</v>
      </c>
      <c r="C1571">
        <v>83742431.46141</v>
      </c>
    </row>
    <row r="1572" spans="1:3" ht="12.75">
      <c r="A1572">
        <v>135652460</v>
      </c>
      <c r="B1572" s="1">
        <f t="shared" si="24"/>
        <v>39772.299525462964</v>
      </c>
      <c r="C1572">
        <v>84630130.795616</v>
      </c>
    </row>
    <row r="1573" spans="1:3" ht="12.75">
      <c r="A1573">
        <v>135738860</v>
      </c>
      <c r="B1573" s="1">
        <f t="shared" si="24"/>
        <v>39773.299525462964</v>
      </c>
      <c r="C1573">
        <v>85479425.362491</v>
      </c>
    </row>
    <row r="1574" spans="1:3" ht="12.75">
      <c r="A1574">
        <v>135825260</v>
      </c>
      <c r="B1574" s="1">
        <f t="shared" si="24"/>
        <v>39774.299525462964</v>
      </c>
      <c r="C1574">
        <v>86290100.942581</v>
      </c>
    </row>
    <row r="1575" spans="1:3" ht="12.75">
      <c r="A1575">
        <v>135911660</v>
      </c>
      <c r="B1575" s="1">
        <f t="shared" si="24"/>
        <v>39775.299525462964</v>
      </c>
      <c r="C1575">
        <v>87061985.395244</v>
      </c>
    </row>
    <row r="1576" spans="1:3" ht="12.75">
      <c r="A1576">
        <v>135998060</v>
      </c>
      <c r="B1576" s="1">
        <f t="shared" si="24"/>
        <v>39776.299525462964</v>
      </c>
      <c r="C1576">
        <v>87794942.200026</v>
      </c>
    </row>
    <row r="1577" spans="1:3" ht="12.75">
      <c r="A1577">
        <v>136084460</v>
      </c>
      <c r="B1577" s="1">
        <f t="shared" si="24"/>
        <v>39777.299525462964</v>
      </c>
      <c r="C1577">
        <v>88488864.861677</v>
      </c>
    </row>
    <row r="1578" spans="1:3" ht="12.75">
      <c r="A1578">
        <v>136170860</v>
      </c>
      <c r="B1578" s="1">
        <f t="shared" si="24"/>
        <v>39778.299525462964</v>
      </c>
      <c r="C1578">
        <v>89143672.061198</v>
      </c>
    </row>
    <row r="1579" spans="1:3" ht="12.75">
      <c r="A1579">
        <v>136257260</v>
      </c>
      <c r="B1579" s="1">
        <f t="shared" si="24"/>
        <v>39779.299525462964</v>
      </c>
      <c r="C1579">
        <v>89759303.452073</v>
      </c>
    </row>
    <row r="1580" spans="1:3" ht="12.75">
      <c r="A1580">
        <v>136343660</v>
      </c>
      <c r="B1580" s="1">
        <f t="shared" si="24"/>
        <v>39780.299525462964</v>
      </c>
      <c r="C1580">
        <v>90335716.01525</v>
      </c>
    </row>
    <row r="1581" spans="1:3" ht="12.75">
      <c r="A1581">
        <v>136430060</v>
      </c>
      <c r="B1581" s="1">
        <f t="shared" si="24"/>
        <v>39781.299525462964</v>
      </c>
      <c r="C1581">
        <v>90872880.898823</v>
      </c>
    </row>
    <row r="1582" spans="1:3" ht="12.75">
      <c r="A1582">
        <v>136516460</v>
      </c>
      <c r="B1582" s="1">
        <f t="shared" si="24"/>
        <v>39782.299525462964</v>
      </c>
      <c r="C1582">
        <v>91370780.678961</v>
      </c>
    </row>
    <row r="1583" spans="1:3" ht="12.75">
      <c r="A1583">
        <v>136602860</v>
      </c>
      <c r="B1583" s="1">
        <f t="shared" si="24"/>
        <v>39783.299525462964</v>
      </c>
      <c r="C1583">
        <v>91829406.98775</v>
      </c>
    </row>
    <row r="1584" spans="1:3" ht="12.75">
      <c r="A1584">
        <v>136689260</v>
      </c>
      <c r="B1584" s="1">
        <f t="shared" si="24"/>
        <v>39784.299525462964</v>
      </c>
      <c r="C1584">
        <v>92248758.461444</v>
      </c>
    </row>
    <row r="1585" spans="1:3" ht="12.75">
      <c r="A1585">
        <v>136775660</v>
      </c>
      <c r="B1585" s="1">
        <f t="shared" si="24"/>
        <v>39785.299525462964</v>
      </c>
      <c r="C1585">
        <v>92628838.969353</v>
      </c>
    </row>
    <row r="1586" spans="1:3" ht="12.75">
      <c r="A1586">
        <v>136862060</v>
      </c>
      <c r="B1586" s="1">
        <f t="shared" si="24"/>
        <v>39786.299525462964</v>
      </c>
      <c r="C1586">
        <v>92969656.089446</v>
      </c>
    </row>
    <row r="1587" spans="1:3" ht="12.75">
      <c r="A1587">
        <v>136948460</v>
      </c>
      <c r="B1587" s="1">
        <f t="shared" si="24"/>
        <v>39787.299525462964</v>
      </c>
      <c r="C1587">
        <v>93271219.801728</v>
      </c>
    </row>
    <row r="1588" spans="1:3" ht="12.75">
      <c r="A1588">
        <v>137034860</v>
      </c>
      <c r="B1588" s="1">
        <f t="shared" si="24"/>
        <v>39788.299525462964</v>
      </c>
      <c r="C1588">
        <v>93533541.374887</v>
      </c>
    </row>
    <row r="1589" spans="1:3" ht="12.75">
      <c r="A1589">
        <v>137121260</v>
      </c>
      <c r="B1589" s="1">
        <f t="shared" si="24"/>
        <v>39789.299525462964</v>
      </c>
      <c r="C1589">
        <v>93756942.030335</v>
      </c>
    </row>
    <row r="1590" spans="1:3" ht="12.75">
      <c r="A1590">
        <v>137207660</v>
      </c>
      <c r="B1590" s="1">
        <f t="shared" si="24"/>
        <v>39790.299525462964</v>
      </c>
      <c r="C1590">
        <v>93942321.641172</v>
      </c>
    </row>
    <row r="1591" spans="1:3" ht="12.75">
      <c r="A1591">
        <v>137294060</v>
      </c>
      <c r="B1591" s="1">
        <f t="shared" si="24"/>
        <v>39791.299525462964</v>
      </c>
      <c r="C1591">
        <v>94089676.697199</v>
      </c>
    </row>
    <row r="1592" spans="1:3" ht="12.75">
      <c r="A1592">
        <v>137380460</v>
      </c>
      <c r="B1592" s="1">
        <f t="shared" si="24"/>
        <v>39792.299525462964</v>
      </c>
      <c r="C1592">
        <v>94199010.307489</v>
      </c>
    </row>
    <row r="1593" spans="1:3" ht="12.75">
      <c r="A1593">
        <v>137466860</v>
      </c>
      <c r="B1593" s="1">
        <f t="shared" si="24"/>
        <v>39793.299525462964</v>
      </c>
      <c r="C1593">
        <v>94270325.128662</v>
      </c>
    </row>
    <row r="1594" spans="1:3" ht="12.75">
      <c r="A1594">
        <v>137553260</v>
      </c>
      <c r="B1594" s="1">
        <f t="shared" si="24"/>
        <v>39794.299525462964</v>
      </c>
      <c r="C1594">
        <v>94303623.059572</v>
      </c>
    </row>
    <row r="1595" spans="1:3" ht="12.75">
      <c r="A1595">
        <v>137639660</v>
      </c>
      <c r="B1595" s="1">
        <f t="shared" si="24"/>
        <v>39795.299525462964</v>
      </c>
      <c r="C1595">
        <v>94298905.044722</v>
      </c>
    </row>
    <row r="1596" spans="1:3" ht="12.75">
      <c r="A1596">
        <v>137726060</v>
      </c>
      <c r="B1596" s="1">
        <f t="shared" si="24"/>
        <v>39796.299525462964</v>
      </c>
      <c r="C1596">
        <v>94256170.983145</v>
      </c>
    </row>
    <row r="1597" spans="1:3" ht="12.75">
      <c r="A1597">
        <v>137812460</v>
      </c>
      <c r="B1597" s="1">
        <f t="shared" si="24"/>
        <v>39797.299525462964</v>
      </c>
      <c r="C1597">
        <v>94175419.741218</v>
      </c>
    </row>
    <row r="1598" spans="1:3" ht="12.75">
      <c r="A1598">
        <v>137898860</v>
      </c>
      <c r="B1598" s="1">
        <f t="shared" si="24"/>
        <v>39798.299525462964</v>
      </c>
      <c r="C1598">
        <v>94056649.269631</v>
      </c>
    </row>
    <row r="1599" spans="1:3" ht="12.75">
      <c r="A1599">
        <v>137985260</v>
      </c>
      <c r="B1599" s="1">
        <f t="shared" si="24"/>
        <v>39799.299525462964</v>
      </c>
      <c r="C1599">
        <v>93899856.826467</v>
      </c>
    </row>
    <row r="1600" spans="1:3" ht="12.75">
      <c r="A1600">
        <v>138071660</v>
      </c>
      <c r="B1600" s="1">
        <f t="shared" si="24"/>
        <v>39800.299525462964</v>
      </c>
      <c r="C1600">
        <v>93705039.310102</v>
      </c>
    </row>
    <row r="1601" spans="1:3" ht="12.75">
      <c r="A1601">
        <v>138158060</v>
      </c>
      <c r="B1601" s="1">
        <f t="shared" si="24"/>
        <v>39801.299525462964</v>
      </c>
      <c r="C1601">
        <v>93472193.707504</v>
      </c>
    </row>
    <row r="1602" spans="1:3" ht="12.75">
      <c r="A1602">
        <v>138244460</v>
      </c>
      <c r="B1602" s="1">
        <f aca="true" t="shared" si="25" ref="B1602:B1665">(2008-1904+1)*365.25+39+(A1602-16243327-54)/86400</f>
        <v>39802.299525462964</v>
      </c>
      <c r="C1602">
        <v>93201317.665456</v>
      </c>
    </row>
    <row r="1603" spans="1:3" ht="12.75">
      <c r="A1603">
        <v>138330860</v>
      </c>
      <c r="B1603" s="1">
        <f t="shared" si="25"/>
        <v>39803.299525462964</v>
      </c>
      <c r="C1603">
        <v>92892410.194363</v>
      </c>
    </row>
    <row r="1604" spans="1:3" ht="12.75">
      <c r="A1604">
        <v>138417260</v>
      </c>
      <c r="B1604" s="1">
        <f t="shared" si="25"/>
        <v>39804.299525462964</v>
      </c>
      <c r="C1604">
        <v>92545472.516573</v>
      </c>
    </row>
    <row r="1605" spans="1:3" ht="12.75">
      <c r="A1605">
        <v>138503660</v>
      </c>
      <c r="B1605" s="1">
        <f t="shared" si="25"/>
        <v>39805.299525462964</v>
      </c>
      <c r="C1605">
        <v>92160509.073744</v>
      </c>
    </row>
    <row r="1606" spans="1:3" ht="12.75">
      <c r="A1606">
        <v>138590060</v>
      </c>
      <c r="B1606" s="1">
        <f t="shared" si="25"/>
        <v>39806.299525462964</v>
      </c>
      <c r="C1606">
        <v>91737528.710608</v>
      </c>
    </row>
    <row r="1607" spans="1:3" ht="12.75">
      <c r="A1607">
        <v>138676460</v>
      </c>
      <c r="B1607" s="1">
        <f t="shared" si="25"/>
        <v>39807.299525462964</v>
      </c>
      <c r="C1607">
        <v>91276546.055703</v>
      </c>
    </row>
    <row r="1608" spans="1:3" ht="12.75">
      <c r="A1608">
        <v>138762860</v>
      </c>
      <c r="B1608" s="1">
        <f t="shared" si="25"/>
        <v>39808.299525462964</v>
      </c>
      <c r="C1608">
        <v>90777583.123317</v>
      </c>
    </row>
    <row r="1609" spans="1:3" ht="12.75">
      <c r="A1609">
        <v>138849260</v>
      </c>
      <c r="B1609" s="1">
        <f t="shared" si="25"/>
        <v>39809.299525462964</v>
      </c>
      <c r="C1609">
        <v>90240671.164991</v>
      </c>
    </row>
    <row r="1610" spans="1:3" ht="12.75">
      <c r="A1610">
        <v>138935660</v>
      </c>
      <c r="B1610" s="1">
        <f t="shared" si="25"/>
        <v>39810.299525462964</v>
      </c>
      <c r="C1610">
        <v>89665852.803754</v>
      </c>
    </row>
    <row r="1611" spans="1:3" ht="12.75">
      <c r="A1611">
        <v>139022060</v>
      </c>
      <c r="B1611" s="1">
        <f t="shared" si="25"/>
        <v>39811.299525462964</v>
      </c>
      <c r="C1611">
        <v>89053184.489663</v>
      </c>
    </row>
    <row r="1612" spans="1:3" ht="12.75">
      <c r="A1612">
        <v>139108460</v>
      </c>
      <c r="B1612" s="1">
        <f t="shared" si="25"/>
        <v>39812.299525462964</v>
      </c>
      <c r="C1612">
        <v>88402739.32158</v>
      </c>
    </row>
    <row r="1613" spans="1:3" ht="12.75">
      <c r="A1613">
        <v>139194860</v>
      </c>
      <c r="B1613" s="1">
        <f t="shared" si="25"/>
        <v>39813.299525462964</v>
      </c>
      <c r="C1613">
        <v>87714610.287337</v>
      </c>
    </row>
    <row r="1614" spans="1:3" ht="12.75">
      <c r="A1614">
        <v>139281260</v>
      </c>
      <c r="B1614" s="1">
        <f t="shared" si="25"/>
        <v>39814.299525462964</v>
      </c>
      <c r="C1614">
        <v>86988913.982861</v>
      </c>
    </row>
    <row r="1615" spans="1:3" ht="12.75">
      <c r="A1615">
        <v>139367660</v>
      </c>
      <c r="B1615" s="1">
        <f t="shared" si="25"/>
        <v>39815.299525462964</v>
      </c>
      <c r="C1615">
        <v>86225794.880538</v>
      </c>
    </row>
    <row r="1616" spans="1:3" ht="12.75">
      <c r="A1616">
        <v>139454060</v>
      </c>
      <c r="B1616" s="1">
        <f t="shared" si="25"/>
        <v>39816.299525462964</v>
      </c>
      <c r="C1616">
        <v>85425430.228277</v>
      </c>
    </row>
    <row r="1617" spans="1:3" ht="12.75">
      <c r="A1617">
        <v>139540460</v>
      </c>
      <c r="B1617" s="1">
        <f t="shared" si="25"/>
        <v>39817.299525462964</v>
      </c>
      <c r="C1617">
        <v>84588035.673724</v>
      </c>
    </row>
    <row r="1618" spans="1:3" ht="12.75">
      <c r="A1618">
        <v>139626860</v>
      </c>
      <c r="B1618" s="1">
        <f t="shared" si="25"/>
        <v>39818.299525462964</v>
      </c>
      <c r="C1618">
        <v>83713871.722969</v>
      </c>
    </row>
    <row r="1619" spans="1:3" ht="12.75">
      <c r="A1619">
        <v>139713260</v>
      </c>
      <c r="B1619" s="1">
        <f t="shared" si="25"/>
        <v>39819.299525462964</v>
      </c>
      <c r="C1619">
        <v>82803251.160302</v>
      </c>
    </row>
    <row r="1620" spans="1:3" ht="12.75">
      <c r="A1620">
        <v>139799660</v>
      </c>
      <c r="B1620" s="1">
        <f t="shared" si="25"/>
        <v>39820.299525462964</v>
      </c>
      <c r="C1620">
        <v>81856547.575233</v>
      </c>
    </row>
    <row r="1621" spans="1:3" ht="12.75">
      <c r="A1621">
        <v>139886060</v>
      </c>
      <c r="B1621" s="1">
        <f t="shared" si="25"/>
        <v>39821.299525462964</v>
      </c>
      <c r="C1621">
        <v>80874205.165472</v>
      </c>
    </row>
    <row r="1622" spans="1:3" ht="12.75">
      <c r="A1622">
        <v>139972460</v>
      </c>
      <c r="B1622" s="1">
        <f t="shared" si="25"/>
        <v>39822.299525462964</v>
      </c>
      <c r="C1622">
        <v>79856750.010045</v>
      </c>
    </row>
    <row r="1623" spans="1:3" ht="12.75">
      <c r="A1623">
        <v>140058860</v>
      </c>
      <c r="B1623" s="1">
        <f t="shared" si="25"/>
        <v>39823.299525462964</v>
      </c>
      <c r="C1623">
        <v>78804803.035334</v>
      </c>
    </row>
    <row r="1624" spans="1:3" ht="12.75">
      <c r="A1624">
        <v>140145260</v>
      </c>
      <c r="B1624" s="1">
        <f t="shared" si="25"/>
        <v>39824.299525462964</v>
      </c>
      <c r="C1624">
        <v>77719094.928618</v>
      </c>
    </row>
    <row r="1625" spans="1:3" ht="12.75">
      <c r="A1625">
        <v>140231660</v>
      </c>
      <c r="B1625" s="1">
        <f t="shared" si="25"/>
        <v>39825.299525462964</v>
      </c>
      <c r="C1625">
        <v>76600483.288443</v>
      </c>
    </row>
    <row r="1626" spans="1:3" ht="12.75">
      <c r="A1626">
        <v>140318060</v>
      </c>
      <c r="B1626" s="1">
        <f t="shared" si="25"/>
        <v>39826.299525462964</v>
      </c>
      <c r="C1626">
        <v>75449972.338215</v>
      </c>
    </row>
    <row r="1627" spans="1:3" ht="12.75">
      <c r="A1627">
        <v>140404460</v>
      </c>
      <c r="B1627" s="1">
        <f t="shared" si="25"/>
        <v>39827.299525462964</v>
      </c>
      <c r="C1627">
        <v>74268735.567623</v>
      </c>
    </row>
    <row r="1628" spans="1:3" ht="12.75">
      <c r="A1628">
        <v>140490860</v>
      </c>
      <c r="B1628" s="1">
        <f t="shared" si="25"/>
        <v>39828.299525462964</v>
      </c>
      <c r="C1628">
        <v>73058141.703925</v>
      </c>
    </row>
    <row r="1629" spans="1:3" ht="12.75">
      <c r="A1629">
        <v>140577260</v>
      </c>
      <c r="B1629" s="1">
        <f t="shared" si="25"/>
        <v>39829.299525462964</v>
      </c>
      <c r="C1629">
        <v>71819784.448208</v>
      </c>
    </row>
    <row r="1630" spans="1:3" ht="12.75">
      <c r="A1630">
        <v>140663660</v>
      </c>
      <c r="B1630" s="1">
        <f t="shared" si="25"/>
        <v>39830.299525462964</v>
      </c>
      <c r="C1630">
        <v>70555516.435514</v>
      </c>
    </row>
    <row r="1631" spans="1:3" ht="12.75">
      <c r="A1631">
        <v>140750060</v>
      </c>
      <c r="B1631" s="1">
        <f t="shared" si="25"/>
        <v>39831.299525462964</v>
      </c>
      <c r="C1631">
        <v>69267487.884291</v>
      </c>
    </row>
    <row r="1632" spans="1:3" ht="12.75">
      <c r="A1632">
        <v>140836460</v>
      </c>
      <c r="B1632" s="1">
        <f t="shared" si="25"/>
        <v>39832.299525462964</v>
      </c>
      <c r="C1632">
        <v>67958190.37855</v>
      </c>
    </row>
    <row r="1633" spans="1:3" ht="12.75">
      <c r="A1633">
        <v>140922860</v>
      </c>
      <c r="B1633" s="1">
        <f t="shared" si="25"/>
        <v>39833.299525462964</v>
      </c>
      <c r="C1633">
        <v>66630506.159096</v>
      </c>
    </row>
    <row r="1634" spans="1:3" ht="12.75">
      <c r="A1634">
        <v>141009260</v>
      </c>
      <c r="B1634" s="1">
        <f t="shared" si="25"/>
        <v>39834.299525462964</v>
      </c>
      <c r="C1634">
        <v>65287763.165258</v>
      </c>
    </row>
    <row r="1635" spans="1:3" ht="12.75">
      <c r="A1635">
        <v>141095660</v>
      </c>
      <c r="B1635" s="1">
        <f t="shared" si="25"/>
        <v>39835.299525462964</v>
      </c>
      <c r="C1635">
        <v>63933795.834776</v>
      </c>
    </row>
    <row r="1636" spans="1:3" ht="12.75">
      <c r="A1636">
        <v>141182060</v>
      </c>
      <c r="B1636" s="1">
        <f t="shared" si="25"/>
        <v>39836.299525462964</v>
      </c>
      <c r="C1636">
        <v>62573011.295694</v>
      </c>
    </row>
    <row r="1637" spans="1:3" ht="12.75">
      <c r="A1637">
        <v>141268460</v>
      </c>
      <c r="B1637" s="1">
        <f t="shared" si="25"/>
        <v>39837.299525462964</v>
      </c>
      <c r="C1637">
        <v>61210460.018422</v>
      </c>
    </row>
    <row r="1638" spans="1:3" ht="12.75">
      <c r="A1638">
        <v>141354860</v>
      </c>
      <c r="B1638" s="1">
        <f t="shared" si="25"/>
        <v>39838.299525462964</v>
      </c>
      <c r="C1638">
        <v>59851909.177259</v>
      </c>
    </row>
    <row r="1639" spans="1:3" ht="12.75">
      <c r="A1639">
        <v>141441260</v>
      </c>
      <c r="B1639" s="1">
        <f t="shared" si="25"/>
        <v>39839.299525462964</v>
      </c>
      <c r="C1639">
        <v>58503915.826956</v>
      </c>
    </row>
    <row r="1640" spans="1:3" ht="12.75">
      <c r="A1640">
        <v>141527660</v>
      </c>
      <c r="B1640" s="1">
        <f t="shared" si="25"/>
        <v>39840.299525462964</v>
      </c>
      <c r="C1640">
        <v>57173895.475707</v>
      </c>
    </row>
    <row r="1641" spans="1:3" ht="12.75">
      <c r="A1641">
        <v>141614060</v>
      </c>
      <c r="B1641" s="1">
        <f t="shared" si="25"/>
        <v>39841.299525462964</v>
      </c>
      <c r="C1641">
        <v>55870179.680597</v>
      </c>
    </row>
    <row r="1642" spans="1:3" ht="12.75">
      <c r="A1642">
        <v>141700460</v>
      </c>
      <c r="B1642" s="1">
        <f t="shared" si="25"/>
        <v>39842.299525462964</v>
      </c>
      <c r="C1642">
        <v>54602053.938239</v>
      </c>
    </row>
    <row r="1643" spans="1:3" ht="12.75">
      <c r="A1643">
        <v>141786860</v>
      </c>
      <c r="B1643" s="1">
        <f t="shared" si="25"/>
        <v>39843.299525462964</v>
      </c>
      <c r="C1643">
        <v>53379764.518947</v>
      </c>
    </row>
    <row r="1644" spans="1:3" ht="12.75">
      <c r="A1644">
        <v>141873260</v>
      </c>
      <c r="B1644" s="1">
        <f t="shared" si="25"/>
        <v>39844.299525462964</v>
      </c>
      <c r="C1644">
        <v>52214480.318667</v>
      </c>
    </row>
    <row r="1645" spans="1:3" ht="12.75">
      <c r="A1645">
        <v>141959660</v>
      </c>
      <c r="B1645" s="1">
        <f t="shared" si="25"/>
        <v>39845.299525462964</v>
      </c>
      <c r="C1645">
        <v>51118193.854608</v>
      </c>
    </row>
    <row r="1646" spans="1:3" ht="12.75">
      <c r="A1646">
        <v>142046060</v>
      </c>
      <c r="B1646" s="1">
        <f t="shared" si="25"/>
        <v>39846.299525462964</v>
      </c>
      <c r="C1646">
        <v>50103545.091177</v>
      </c>
    </row>
    <row r="1647" spans="1:3" ht="12.75">
      <c r="A1647">
        <v>142132460</v>
      </c>
      <c r="B1647" s="1">
        <f t="shared" si="25"/>
        <v>39847.299525462964</v>
      </c>
      <c r="C1647">
        <v>49183554.006627</v>
      </c>
    </row>
    <row r="1648" spans="1:3" ht="12.75">
      <c r="A1648">
        <v>142218860</v>
      </c>
      <c r="B1648" s="1">
        <f t="shared" si="25"/>
        <v>39848.299525462964</v>
      </c>
      <c r="C1648">
        <v>48371253.924524</v>
      </c>
    </row>
    <row r="1649" spans="1:3" ht="12.75">
      <c r="A1649">
        <v>142305260</v>
      </c>
      <c r="B1649" s="1">
        <f t="shared" si="25"/>
        <v>39849.299525462964</v>
      </c>
      <c r="C1649">
        <v>47679228.508373</v>
      </c>
    </row>
    <row r="1650" spans="1:3" ht="12.75">
      <c r="A1650">
        <v>142391660</v>
      </c>
      <c r="B1650" s="1">
        <f t="shared" si="25"/>
        <v>39850.299525462964</v>
      </c>
      <c r="C1650">
        <v>47119070.820879</v>
      </c>
    </row>
    <row r="1651" spans="1:3" ht="12.75">
      <c r="A1651">
        <v>142478060</v>
      </c>
      <c r="B1651" s="1">
        <f t="shared" si="25"/>
        <v>39851.299525462964</v>
      </c>
      <c r="C1651">
        <v>46700801.167597</v>
      </c>
    </row>
    <row r="1652" spans="1:3" ht="12.75">
      <c r="A1652">
        <v>142564460</v>
      </c>
      <c r="B1652" s="1">
        <f t="shared" si="25"/>
        <v>39852.299525462964</v>
      </c>
      <c r="C1652">
        <v>46432297.764019</v>
      </c>
    </row>
    <row r="1653" spans="1:3" ht="12.75">
      <c r="A1653">
        <v>142650860</v>
      </c>
      <c r="B1653" s="1">
        <f t="shared" si="25"/>
        <v>39853.299525462964</v>
      </c>
      <c r="C1653">
        <v>46318805.306602</v>
      </c>
    </row>
    <row r="1654" spans="1:3" ht="12.75">
      <c r="A1654">
        <v>142737260</v>
      </c>
      <c r="B1654" s="1">
        <f t="shared" si="25"/>
        <v>39854.299525462964</v>
      </c>
      <c r="C1654">
        <v>46362586.172414</v>
      </c>
    </row>
    <row r="1655" spans="1:3" ht="12.75">
      <c r="A1655">
        <v>142823660</v>
      </c>
      <c r="B1655" s="1">
        <f t="shared" si="25"/>
        <v>39855.299525462964</v>
      </c>
      <c r="C1655">
        <v>46562764.577197</v>
      </c>
    </row>
    <row r="1656" spans="1:3" ht="12.75">
      <c r="A1656">
        <v>142910060</v>
      </c>
      <c r="B1656" s="1">
        <f t="shared" si="25"/>
        <v>39856.299525462964</v>
      </c>
      <c r="C1656">
        <v>46915387.29273</v>
      </c>
    </row>
    <row r="1657" spans="1:3" ht="12.75">
      <c r="A1657">
        <v>142996460</v>
      </c>
      <c r="B1657" s="1">
        <f t="shared" si="25"/>
        <v>39857.299525462964</v>
      </c>
      <c r="C1657">
        <v>47413691.648028</v>
      </c>
    </row>
    <row r="1658" spans="1:3" ht="12.75">
      <c r="A1658">
        <v>143082860</v>
      </c>
      <c r="B1658" s="1">
        <f t="shared" si="25"/>
        <v>39858.299525462964</v>
      </c>
      <c r="C1658">
        <v>48048541.10453</v>
      </c>
    </row>
    <row r="1659" spans="1:3" ht="12.75">
      <c r="A1659">
        <v>143169260</v>
      </c>
      <c r="B1659" s="1">
        <f t="shared" si="25"/>
        <v>39859.299525462964</v>
      </c>
      <c r="C1659">
        <v>48808968.326033</v>
      </c>
    </row>
    <row r="1660" spans="1:3" ht="12.75">
      <c r="A1660">
        <v>143255660</v>
      </c>
      <c r="B1660" s="1">
        <f t="shared" si="25"/>
        <v>39860.299525462964</v>
      </c>
      <c r="C1660">
        <v>49682759.173308</v>
      </c>
    </row>
    <row r="1661" spans="1:3" ht="12.75">
      <c r="A1661">
        <v>143342060</v>
      </c>
      <c r="B1661" s="1">
        <f t="shared" si="25"/>
        <v>39861.299525462964</v>
      </c>
      <c r="C1661">
        <v>50657017.57558</v>
      </c>
    </row>
    <row r="1662" spans="1:3" ht="12.75">
      <c r="A1662">
        <v>143428460</v>
      </c>
      <c r="B1662" s="1">
        <f t="shared" si="25"/>
        <v>39862.299525462964</v>
      </c>
      <c r="C1662">
        <v>51718666.455172</v>
      </c>
    </row>
    <row r="1663" spans="1:3" ht="12.75">
      <c r="A1663">
        <v>143514860</v>
      </c>
      <c r="B1663" s="1">
        <f t="shared" si="25"/>
        <v>39863.299525462964</v>
      </c>
      <c r="C1663">
        <v>52854858.339112</v>
      </c>
    </row>
    <row r="1664" spans="1:3" ht="12.75">
      <c r="A1664">
        <v>143601260</v>
      </c>
      <c r="B1664" s="1">
        <f t="shared" si="25"/>
        <v>39864.299525462964</v>
      </c>
      <c r="C1664">
        <v>54053286.387063</v>
      </c>
    </row>
    <row r="1665" spans="1:3" ht="12.75">
      <c r="A1665">
        <v>143687660</v>
      </c>
      <c r="B1665" s="1">
        <f t="shared" si="25"/>
        <v>39865.299525462964</v>
      </c>
      <c r="C1665">
        <v>55302399.596075</v>
      </c>
    </row>
    <row r="1666" spans="1:3" ht="12.75">
      <c r="A1666">
        <v>143774060</v>
      </c>
      <c r="B1666" s="1">
        <f aca="true" t="shared" si="26" ref="B1666:B1729">(2008-1904+1)*365.25+39+(A1666-16243327-54)/86400</f>
        <v>39866.299525462964</v>
      </c>
      <c r="C1666">
        <v>56591534.104698</v>
      </c>
    </row>
    <row r="1667" spans="1:3" ht="12.75">
      <c r="A1667">
        <v>143860460</v>
      </c>
      <c r="B1667" s="1">
        <f t="shared" si="26"/>
        <v>39867.299525462964</v>
      </c>
      <c r="C1667">
        <v>57910976.326172</v>
      </c>
    </row>
    <row r="1668" spans="1:3" ht="12.75">
      <c r="A1668">
        <v>143946860</v>
      </c>
      <c r="B1668" s="1">
        <f t="shared" si="26"/>
        <v>39868.299525462964</v>
      </c>
      <c r="C1668">
        <v>59251974.229168</v>
      </c>
    </row>
    <row r="1669" spans="1:3" ht="12.75">
      <c r="A1669">
        <v>144033260</v>
      </c>
      <c r="B1669" s="1">
        <f t="shared" si="26"/>
        <v>39869.299525462964</v>
      </c>
      <c r="C1669">
        <v>60606711.678756</v>
      </c>
    </row>
    <row r="1670" spans="1:3" ht="12.75">
      <c r="A1670">
        <v>144119660</v>
      </c>
      <c r="B1670" s="1">
        <f t="shared" si="26"/>
        <v>39870.299525462964</v>
      </c>
      <c r="C1670">
        <v>61968258.363466</v>
      </c>
    </row>
    <row r="1671" spans="1:3" ht="12.75">
      <c r="A1671">
        <v>144206060</v>
      </c>
      <c r="B1671" s="1">
        <f t="shared" si="26"/>
        <v>39871.299525462964</v>
      </c>
      <c r="C1671">
        <v>63330505.184176</v>
      </c>
    </row>
    <row r="1672" spans="1:3" ht="12.75">
      <c r="A1672">
        <v>144292460</v>
      </c>
      <c r="B1672" s="1">
        <f t="shared" si="26"/>
        <v>39872.299525462964</v>
      </c>
      <c r="C1672">
        <v>64688092.473319</v>
      </c>
    </row>
    <row r="1673" spans="1:3" ht="12.75">
      <c r="A1673">
        <v>144378860</v>
      </c>
      <c r="B1673" s="1">
        <f t="shared" si="26"/>
        <v>39873.299525462964</v>
      </c>
      <c r="C1673">
        <v>66036336.281176</v>
      </c>
    </row>
    <row r="1674" spans="1:3" ht="12.75">
      <c r="A1674">
        <v>144465260</v>
      </c>
      <c r="B1674" s="1">
        <f t="shared" si="26"/>
        <v>39874.299525462964</v>
      </c>
      <c r="C1674">
        <v>67371156.248341</v>
      </c>
    </row>
    <row r="1675" spans="1:3" ht="12.75">
      <c r="A1675">
        <v>144551660</v>
      </c>
      <c r="B1675" s="1">
        <f t="shared" si="26"/>
        <v>39875.299525462964</v>
      </c>
      <c r="C1675">
        <v>68689007.278909</v>
      </c>
    </row>
    <row r="1676" spans="1:3" ht="12.75">
      <c r="A1676">
        <v>144638060</v>
      </c>
      <c r="B1676" s="1">
        <f t="shared" si="26"/>
        <v>39876.299525462964</v>
      </c>
      <c r="C1676">
        <v>69986816.274734</v>
      </c>
    </row>
    <row r="1677" spans="1:3" ht="12.75">
      <c r="A1677">
        <v>144724460</v>
      </c>
      <c r="B1677" s="1">
        <f t="shared" si="26"/>
        <v>39877.299525462964</v>
      </c>
      <c r="C1677">
        <v>71261924.520965</v>
      </c>
    </row>
    <row r="1678" spans="1:3" ht="12.75">
      <c r="A1678">
        <v>144810860</v>
      </c>
      <c r="B1678" s="1">
        <f t="shared" si="26"/>
        <v>39878.299525462964</v>
      </c>
      <c r="C1678">
        <v>72512035.861197</v>
      </c>
    </row>
    <row r="1679" spans="1:3" ht="12.75">
      <c r="A1679">
        <v>144897260</v>
      </c>
      <c r="B1679" s="1">
        <f t="shared" si="26"/>
        <v>39879.299525462964</v>
      </c>
      <c r="C1679">
        <v>73735170.510165</v>
      </c>
    </row>
    <row r="1680" spans="1:3" ht="12.75">
      <c r="A1680">
        <v>144983660</v>
      </c>
      <c r="B1680" s="1">
        <f t="shared" si="26"/>
        <v>39880.299525462964</v>
      </c>
      <c r="C1680">
        <v>74929624.177881</v>
      </c>
    </row>
    <row r="1681" spans="1:3" ht="12.75">
      <c r="A1681">
        <v>145070060</v>
      </c>
      <c r="B1681" s="1">
        <f t="shared" si="26"/>
        <v>39881.299525462964</v>
      </c>
      <c r="C1681">
        <v>76093932.08452</v>
      </c>
    </row>
    <row r="1682" spans="1:3" ht="12.75">
      <c r="A1682">
        <v>145156460</v>
      </c>
      <c r="B1682" s="1">
        <f t="shared" si="26"/>
        <v>39882.299525462964</v>
      </c>
      <c r="C1682">
        <v>77226837.406337</v>
      </c>
    </row>
    <row r="1683" spans="1:3" ht="12.75">
      <c r="A1683">
        <v>145242860</v>
      </c>
      <c r="B1683" s="1">
        <f t="shared" si="26"/>
        <v>39883.299525462964</v>
      </c>
      <c r="C1683">
        <v>78327263.688044</v>
      </c>
    </row>
    <row r="1684" spans="1:3" ht="12.75">
      <c r="A1684">
        <v>145329260</v>
      </c>
      <c r="B1684" s="1">
        <f t="shared" si="26"/>
        <v>39884.299525462964</v>
      </c>
      <c r="C1684">
        <v>79394290.774455</v>
      </c>
    </row>
    <row r="1685" spans="1:3" ht="12.75">
      <c r="A1685">
        <v>145415660</v>
      </c>
      <c r="B1685" s="1">
        <f t="shared" si="26"/>
        <v>39885.299525462964</v>
      </c>
      <c r="C1685">
        <v>80427133.843938</v>
      </c>
    </row>
    <row r="1686" spans="1:3" ht="12.75">
      <c r="A1686">
        <v>145502060</v>
      </c>
      <c r="B1686" s="1">
        <f t="shared" si="26"/>
        <v>39886.299525462964</v>
      </c>
      <c r="C1686">
        <v>81425125.162207</v>
      </c>
    </row>
    <row r="1687" spans="1:3" ht="12.75">
      <c r="A1687">
        <v>145588460</v>
      </c>
      <c r="B1687" s="1">
        <f t="shared" si="26"/>
        <v>39887.299525462964</v>
      </c>
      <c r="C1687">
        <v>82387698.213143</v>
      </c>
    </row>
    <row r="1688" spans="1:3" ht="12.75">
      <c r="A1688">
        <v>145674860</v>
      </c>
      <c r="B1688" s="1">
        <f t="shared" si="26"/>
        <v>39888.299525462964</v>
      </c>
      <c r="C1688">
        <v>83314373.901122</v>
      </c>
    </row>
    <row r="1689" spans="1:3" ht="12.75">
      <c r="A1689">
        <v>145761260</v>
      </c>
      <c r="B1689" s="1">
        <f t="shared" si="26"/>
        <v>39889.299525462964</v>
      </c>
      <c r="C1689">
        <v>84204748.555193</v>
      </c>
    </row>
    <row r="1690" spans="1:3" ht="12.75">
      <c r="A1690">
        <v>145847660</v>
      </c>
      <c r="B1690" s="1">
        <f t="shared" si="26"/>
        <v>39890.299525462964</v>
      </c>
      <c r="C1690">
        <v>85058483.498595</v>
      </c>
    </row>
    <row r="1691" spans="1:3" ht="12.75">
      <c r="A1691">
        <v>145934060</v>
      </c>
      <c r="B1691" s="1">
        <f t="shared" si="26"/>
        <v>39891.299525462964</v>
      </c>
      <c r="C1691">
        <v>85875295.977122</v>
      </c>
    </row>
    <row r="1692" spans="1:3" ht="12.75">
      <c r="A1692">
        <v>146020460</v>
      </c>
      <c r="B1692" s="1">
        <f t="shared" si="26"/>
        <v>39892.299525462964</v>
      </c>
      <c r="C1692">
        <v>86654951.266744</v>
      </c>
    </row>
    <row r="1693" spans="1:3" ht="12.75">
      <c r="A1693">
        <v>146106860</v>
      </c>
      <c r="B1693" s="1">
        <f t="shared" si="26"/>
        <v>39893.299525462964</v>
      </c>
      <c r="C1693">
        <v>87397255.804606</v>
      </c>
    </row>
    <row r="1694" spans="1:3" ht="12.75">
      <c r="A1694">
        <v>146193260</v>
      </c>
      <c r="B1694" s="1">
        <f t="shared" si="26"/>
        <v>39894.299525462964</v>
      </c>
      <c r="C1694">
        <v>88102051.208479</v>
      </c>
    </row>
    <row r="1695" spans="1:3" ht="12.75">
      <c r="A1695">
        <v>146279660</v>
      </c>
      <c r="B1695" s="1">
        <f t="shared" si="26"/>
        <v>39895.299525462964</v>
      </c>
      <c r="C1695">
        <v>88769209.067955</v>
      </c>
    </row>
    <row r="1696" spans="1:3" ht="12.75">
      <c r="A1696">
        <v>146366060</v>
      </c>
      <c r="B1696" s="1">
        <f t="shared" si="26"/>
        <v>39896.299525462964</v>
      </c>
      <c r="C1696">
        <v>89398626.406585</v>
      </c>
    </row>
    <row r="1697" spans="1:3" ht="12.75">
      <c r="A1697">
        <v>146452460</v>
      </c>
      <c r="B1697" s="1">
        <f t="shared" si="26"/>
        <v>39897.299525462964</v>
      </c>
      <c r="C1697">
        <v>89990221.727964</v>
      </c>
    </row>
    <row r="1698" spans="1:3" ht="12.75">
      <c r="A1698">
        <v>146538860</v>
      </c>
      <c r="B1698" s="1">
        <f t="shared" si="26"/>
        <v>39898.299525462964</v>
      </c>
      <c r="C1698">
        <v>90543931.570706</v>
      </c>
    </row>
    <row r="1699" spans="1:3" ht="12.75">
      <c r="A1699">
        <v>146625260</v>
      </c>
      <c r="B1699" s="1">
        <f t="shared" si="26"/>
        <v>39899.299525462964</v>
      </c>
      <c r="C1699">
        <v>91059707.507612</v>
      </c>
    </row>
    <row r="1700" spans="1:3" ht="12.75">
      <c r="A1700">
        <v>146711660</v>
      </c>
      <c r="B1700" s="1">
        <f t="shared" si="26"/>
        <v>39900.299525462964</v>
      </c>
      <c r="C1700">
        <v>91537513.533282</v>
      </c>
    </row>
    <row r="1701" spans="1:3" ht="12.75">
      <c r="A1701">
        <v>146798060</v>
      </c>
      <c r="B1701" s="1">
        <f t="shared" si="26"/>
        <v>39901.299525462964</v>
      </c>
      <c r="C1701">
        <v>91977323.792154</v>
      </c>
    </row>
    <row r="1702" spans="1:3" ht="12.75">
      <c r="A1702">
        <v>146884460</v>
      </c>
      <c r="B1702" s="1">
        <f t="shared" si="26"/>
        <v>39902.299525462964</v>
      </c>
      <c r="C1702">
        <v>92379120.605694</v>
      </c>
    </row>
    <row r="1703" spans="1:3" ht="12.75">
      <c r="A1703">
        <v>146970860</v>
      </c>
      <c r="B1703" s="1">
        <f t="shared" si="26"/>
        <v>39903.299525462964</v>
      </c>
      <c r="C1703">
        <v>92742892.763256</v>
      </c>
    </row>
    <row r="1704" spans="1:3" ht="12.75">
      <c r="A1704">
        <v>147057260</v>
      </c>
      <c r="B1704" s="1">
        <f t="shared" si="26"/>
        <v>39904.299525462964</v>
      </c>
      <c r="C1704">
        <v>93068634.046187</v>
      </c>
    </row>
    <row r="1705" spans="1:3" ht="12.75">
      <c r="A1705">
        <v>147143660</v>
      </c>
      <c r="B1705" s="1">
        <f t="shared" si="26"/>
        <v>39905.299525462964</v>
      </c>
      <c r="C1705">
        <v>93356341.959195</v>
      </c>
    </row>
    <row r="1706" spans="1:3" ht="12.75">
      <c r="A1706">
        <v>147230060</v>
      </c>
      <c r="B1706" s="1">
        <f t="shared" si="26"/>
        <v>39906.299525462964</v>
      </c>
      <c r="C1706">
        <v>93606016.646824</v>
      </c>
    </row>
    <row r="1707" spans="1:3" ht="12.75">
      <c r="A1707">
        <v>147316460</v>
      </c>
      <c r="B1707" s="1">
        <f t="shared" si="26"/>
        <v>39907.299525462964</v>
      </c>
      <c r="C1707">
        <v>93817659.976305</v>
      </c>
    </row>
    <row r="1708" spans="1:3" ht="12.75">
      <c r="A1708">
        <v>147402860</v>
      </c>
      <c r="B1708" s="1">
        <f t="shared" si="26"/>
        <v>39908.299525462964</v>
      </c>
      <c r="C1708">
        <v>93991274.771039</v>
      </c>
    </row>
    <row r="1709" spans="1:3" ht="12.75">
      <c r="A1709">
        <v>147489260</v>
      </c>
      <c r="B1709" s="1">
        <f t="shared" si="26"/>
        <v>39909.299525462964</v>
      </c>
      <c r="C1709">
        <v>94126864.181664</v>
      </c>
    </row>
    <row r="1710" spans="1:3" ht="12.75">
      <c r="A1710">
        <v>147575660</v>
      </c>
      <c r="B1710" s="1">
        <f t="shared" si="26"/>
        <v>39910.299525462964</v>
      </c>
      <c r="C1710">
        <v>94224431.184065</v>
      </c>
    </row>
    <row r="1711" spans="1:3" ht="12.75">
      <c r="A1711">
        <v>147662060</v>
      </c>
      <c r="B1711" s="1">
        <f t="shared" si="26"/>
        <v>39911.299525462964</v>
      </c>
      <c r="C1711">
        <v>94283978.195881</v>
      </c>
    </row>
    <row r="1712" spans="1:3" ht="12.75">
      <c r="A1712">
        <v>147748460</v>
      </c>
      <c r="B1712" s="1">
        <f t="shared" si="26"/>
        <v>39912.299525462964</v>
      </c>
      <c r="C1712">
        <v>94305506.805096</v>
      </c>
    </row>
    <row r="1713" spans="1:3" ht="12.75">
      <c r="A1713">
        <v>147834860</v>
      </c>
      <c r="B1713" s="1">
        <f t="shared" si="26"/>
        <v>39913.299525462964</v>
      </c>
      <c r="C1713">
        <v>94289017.606192</v>
      </c>
    </row>
    <row r="1714" spans="1:3" ht="12.75">
      <c r="A1714">
        <v>147921260</v>
      </c>
      <c r="B1714" s="1">
        <f t="shared" si="26"/>
        <v>39914.299525462964</v>
      </c>
      <c r="C1714">
        <v>94234510.141136</v>
      </c>
    </row>
    <row r="1715" spans="1:3" ht="12.75">
      <c r="A1715">
        <v>148007660</v>
      </c>
      <c r="B1715" s="1">
        <f t="shared" si="26"/>
        <v>39915.299525462964</v>
      </c>
      <c r="C1715">
        <v>94141982.944239</v>
      </c>
    </row>
    <row r="1716" spans="1:3" ht="12.75">
      <c r="A1716">
        <v>148094060</v>
      </c>
      <c r="B1716" s="1">
        <f t="shared" si="26"/>
        <v>39916.299525462964</v>
      </c>
      <c r="C1716">
        <v>94011433.691637</v>
      </c>
    </row>
    <row r="1717" spans="1:3" ht="12.75">
      <c r="A1717">
        <v>148180460</v>
      </c>
      <c r="B1717" s="1">
        <f t="shared" si="26"/>
        <v>39917.299525462964</v>
      </c>
      <c r="C1717">
        <v>93842859.457877</v>
      </c>
    </row>
    <row r="1718" spans="1:3" ht="12.75">
      <c r="A1718">
        <v>148266860</v>
      </c>
      <c r="B1718" s="1">
        <f t="shared" si="26"/>
        <v>39918.299525462964</v>
      </c>
      <c r="C1718">
        <v>93636257.083908</v>
      </c>
    </row>
    <row r="1719" spans="1:3" ht="12.75">
      <c r="A1719">
        <v>148353260</v>
      </c>
      <c r="B1719" s="1">
        <f t="shared" si="26"/>
        <v>39919.299525462964</v>
      </c>
      <c r="C1719">
        <v>93391623.662628</v>
      </c>
    </row>
    <row r="1720" spans="1:3" ht="12.75">
      <c r="A1720">
        <v>148439660</v>
      </c>
      <c r="B1720" s="1">
        <f t="shared" si="26"/>
        <v>39920.299525462964</v>
      </c>
      <c r="C1720">
        <v>93108957.150139</v>
      </c>
    </row>
    <row r="1721" spans="1:3" ht="12.75">
      <c r="A1721">
        <v>148526060</v>
      </c>
      <c r="B1721" s="1">
        <f t="shared" si="26"/>
        <v>39921.299525462964</v>
      </c>
      <c r="C1721">
        <v>92788257.113056</v>
      </c>
    </row>
    <row r="1722" spans="1:3" ht="12.75">
      <c r="A1722">
        <v>148612460</v>
      </c>
      <c r="B1722" s="1">
        <f t="shared" si="26"/>
        <v>39922.299525462964</v>
      </c>
      <c r="C1722">
        <v>92429525.624568</v>
      </c>
    </row>
    <row r="1723" spans="1:3" ht="12.75">
      <c r="A1723">
        <v>148698860</v>
      </c>
      <c r="B1723" s="1">
        <f t="shared" si="26"/>
        <v>39923.299525462964</v>
      </c>
      <c r="C1723">
        <v>92032768.324606</v>
      </c>
    </row>
    <row r="1724" spans="1:3" ht="12.75">
      <c r="A1724">
        <v>148785260</v>
      </c>
      <c r="B1724" s="1">
        <f t="shared" si="26"/>
        <v>39924.299525462964</v>
      </c>
      <c r="C1724">
        <v>91597995.662436</v>
      </c>
    </row>
    <row r="1725" spans="1:3" ht="12.75">
      <c r="A1725">
        <v>148871660</v>
      </c>
      <c r="B1725" s="1">
        <f t="shared" si="26"/>
        <v>39925.299525462964</v>
      </c>
      <c r="C1725">
        <v>91125224.343322</v>
      </c>
    </row>
    <row r="1726" spans="1:3" ht="12.75">
      <c r="A1726">
        <v>148958060</v>
      </c>
      <c r="B1726" s="1">
        <f t="shared" si="26"/>
        <v>39926.299525462964</v>
      </c>
      <c r="C1726">
        <v>90614479.004736</v>
      </c>
    </row>
    <row r="1727" spans="1:3" ht="12.75">
      <c r="A1727">
        <v>149044460</v>
      </c>
      <c r="B1727" s="1">
        <f t="shared" si="26"/>
        <v>39927.299525462964</v>
      </c>
      <c r="C1727">
        <v>90065794.151879</v>
      </c>
    </row>
    <row r="1728" spans="1:3" ht="12.75">
      <c r="A1728">
        <v>149130860</v>
      </c>
      <c r="B1728" s="1">
        <f t="shared" si="26"/>
        <v>39928.299525462964</v>
      </c>
      <c r="C1728">
        <v>89479216.387283</v>
      </c>
    </row>
    <row r="1729" spans="1:3" ht="12.75">
      <c r="A1729">
        <v>149217260</v>
      </c>
      <c r="B1729" s="1">
        <f t="shared" si="26"/>
        <v>39929.299525462964</v>
      </c>
      <c r="C1729">
        <v>88854806.974981</v>
      </c>
    </row>
    <row r="1730" spans="1:3" ht="12.75">
      <c r="A1730">
        <v>149303660</v>
      </c>
      <c r="B1730" s="1">
        <f aca="true" t="shared" si="27" ref="B1730:B1793">(2008-1904+1)*365.25+39+(A1730-16243327-54)/86400</f>
        <v>39930.299525462964</v>
      </c>
      <c r="C1730">
        <v>88192644.786275</v>
      </c>
    </row>
    <row r="1731" spans="1:3" ht="12.75">
      <c r="A1731">
        <v>149390060</v>
      </c>
      <c r="B1731" s="1">
        <f t="shared" si="27"/>
        <v>39931.299525462964</v>
      </c>
      <c r="C1731">
        <v>87492829.681785</v>
      </c>
    </row>
    <row r="1732" spans="1:3" ht="12.75">
      <c r="A1732">
        <v>149476460</v>
      </c>
      <c r="B1732" s="1">
        <f t="shared" si="27"/>
        <v>39932.299525462964</v>
      </c>
      <c r="C1732">
        <v>86755486.393204</v>
      </c>
    </row>
    <row r="1733" spans="1:3" ht="12.75">
      <c r="A1733">
        <v>149562860</v>
      </c>
      <c r="B1733" s="1">
        <f t="shared" si="27"/>
        <v>39933.299525462964</v>
      </c>
      <c r="C1733">
        <v>85980768.978358</v>
      </c>
    </row>
    <row r="1734" spans="1:3" ht="12.75">
      <c r="A1734">
        <v>149649260</v>
      </c>
      <c r="B1734" s="1">
        <f t="shared" si="27"/>
        <v>39934.299525462964</v>
      </c>
      <c r="C1734">
        <v>85168865.93489</v>
      </c>
    </row>
    <row r="1735" spans="1:3" ht="12.75">
      <c r="A1735">
        <v>149735660</v>
      </c>
      <c r="B1735" s="1">
        <f t="shared" si="27"/>
        <v>39935.299525462964</v>
      </c>
      <c r="C1735">
        <v>84320006.071436</v>
      </c>
    </row>
    <row r="1736" spans="1:3" ht="12.75">
      <c r="A1736">
        <v>149822060</v>
      </c>
      <c r="B1736" s="1">
        <f t="shared" si="27"/>
        <v>39936.299525462964</v>
      </c>
      <c r="C1736">
        <v>83434465.25074</v>
      </c>
    </row>
    <row r="1737" spans="1:3" ht="12.75">
      <c r="A1737">
        <v>149908460</v>
      </c>
      <c r="B1737" s="1">
        <f t="shared" si="27"/>
        <v>39937.299525462964</v>
      </c>
      <c r="C1737">
        <v>82512574.13712</v>
      </c>
    </row>
    <row r="1738" spans="1:3" ht="12.75">
      <c r="A1738">
        <v>149994860</v>
      </c>
      <c r="B1738" s="1">
        <f t="shared" si="27"/>
        <v>39938.299525462964</v>
      </c>
      <c r="C1738">
        <v>81554727.10121</v>
      </c>
    </row>
    <row r="1739" spans="1:3" ht="12.75">
      <c r="A1739">
        <v>150081260</v>
      </c>
      <c r="B1739" s="1">
        <f t="shared" si="27"/>
        <v>39939.299525462964</v>
      </c>
      <c r="C1739">
        <v>80561392.45828</v>
      </c>
    </row>
    <row r="1740" spans="1:3" ht="12.75">
      <c r="A1740">
        <v>150167660</v>
      </c>
      <c r="B1740" s="1">
        <f t="shared" si="27"/>
        <v>39940.299525462964</v>
      </c>
      <c r="C1740">
        <v>79533124.242903</v>
      </c>
    </row>
    <row r="1741" spans="1:3" ht="12.75">
      <c r="A1741">
        <v>150254060</v>
      </c>
      <c r="B1741" s="1">
        <f t="shared" si="27"/>
        <v>39941.299525462964</v>
      </c>
      <c r="C1741">
        <v>78470575.752343</v>
      </c>
    </row>
    <row r="1742" spans="1:3" ht="12.75">
      <c r="A1742">
        <v>150340460</v>
      </c>
      <c r="B1742" s="1">
        <f t="shared" si="27"/>
        <v>39942.299525462964</v>
      </c>
      <c r="C1742">
        <v>77374515.123801</v>
      </c>
    </row>
    <row r="1743" spans="1:3" ht="12.75">
      <c r="A1743">
        <v>150426860</v>
      </c>
      <c r="B1743" s="1">
        <f t="shared" si="27"/>
        <v>39943.299525462964</v>
      </c>
      <c r="C1743">
        <v>76245843.246208</v>
      </c>
    </row>
    <row r="1744" spans="1:3" ht="12.75">
      <c r="A1744">
        <v>150513260</v>
      </c>
      <c r="B1744" s="1">
        <f t="shared" si="27"/>
        <v>39944.299525462964</v>
      </c>
      <c r="C1744">
        <v>75085614.34487</v>
      </c>
    </row>
    <row r="1745" spans="1:3" ht="12.75">
      <c r="A1745">
        <v>150599660</v>
      </c>
      <c r="B1745" s="1">
        <f t="shared" si="27"/>
        <v>39945.299525462964</v>
      </c>
      <c r="C1745">
        <v>73895059.615524</v>
      </c>
    </row>
    <row r="1746" spans="1:3" ht="12.75">
      <c r="A1746">
        <v>150686060</v>
      </c>
      <c r="B1746" s="1">
        <f t="shared" si="27"/>
        <v>39946.299525462964</v>
      </c>
      <c r="C1746">
        <v>72675614.320837</v>
      </c>
    </row>
    <row r="1747" spans="1:3" ht="12.75">
      <c r="A1747">
        <v>150772460</v>
      </c>
      <c r="B1747" s="1">
        <f t="shared" si="27"/>
        <v>39947.299525462964</v>
      </c>
      <c r="C1747">
        <v>71428948.79345</v>
      </c>
    </row>
    <row r="1748" spans="1:3" ht="12.75">
      <c r="A1748">
        <v>150858860</v>
      </c>
      <c r="B1748" s="1">
        <f t="shared" si="27"/>
        <v>39948.299525462964</v>
      </c>
      <c r="C1748">
        <v>70157003.808641</v>
      </c>
    </row>
    <row r="1749" spans="1:3" ht="12.75">
      <c r="A1749">
        <v>150945260</v>
      </c>
      <c r="B1749" s="1">
        <f t="shared" si="27"/>
        <v>39949.299525462964</v>
      </c>
      <c r="C1749">
        <v>68862030.789525</v>
      </c>
    </row>
    <row r="1750" spans="1:3" ht="12.75">
      <c r="A1750">
        <v>151031660</v>
      </c>
      <c r="B1750" s="1">
        <f t="shared" si="27"/>
        <v>39950.299525462964</v>
      </c>
      <c r="C1750">
        <v>67546637.273028</v>
      </c>
    </row>
    <row r="1751" spans="1:3" ht="12.75">
      <c r="A1751">
        <v>151118060</v>
      </c>
      <c r="B1751" s="1">
        <f t="shared" si="27"/>
        <v>39951.299525462964</v>
      </c>
      <c r="C1751">
        <v>66213837.979959</v>
      </c>
    </row>
    <row r="1752" spans="1:3" ht="12.75">
      <c r="A1752">
        <v>151204460</v>
      </c>
      <c r="B1752" s="1">
        <f t="shared" si="27"/>
        <v>39952.299525462964</v>
      </c>
      <c r="C1752">
        <v>64867111.670508</v>
      </c>
    </row>
    <row r="1753" spans="1:3" ht="12.75">
      <c r="A1753">
        <v>151290860</v>
      </c>
      <c r="B1753" s="1">
        <f t="shared" si="27"/>
        <v>39953.299525462964</v>
      </c>
      <c r="C1753">
        <v>63510463.69409</v>
      </c>
    </row>
    <row r="1754" spans="1:3" ht="12.75">
      <c r="A1754">
        <v>151377260</v>
      </c>
      <c r="B1754" s="1">
        <f t="shared" si="27"/>
        <v>39954.299525462964</v>
      </c>
      <c r="C1754">
        <v>62148493.71505</v>
      </c>
    </row>
    <row r="1755" spans="1:3" ht="12.75">
      <c r="A1755">
        <v>151463660</v>
      </c>
      <c r="B1755" s="1">
        <f t="shared" si="27"/>
        <v>39955.299525462964</v>
      </c>
      <c r="C1755">
        <v>60786467.458194</v>
      </c>
    </row>
    <row r="1756" spans="1:3" ht="12.75">
      <c r="A1756">
        <v>151550060</v>
      </c>
      <c r="B1756" s="1">
        <f t="shared" si="27"/>
        <v>39956.299525462964</v>
      </c>
      <c r="C1756">
        <v>59430390.405488</v>
      </c>
    </row>
    <row r="1757" spans="1:3" ht="12.75">
      <c r="A1757">
        <v>151636460</v>
      </c>
      <c r="B1757" s="1">
        <f t="shared" si="27"/>
        <v>39957.299525462964</v>
      </c>
      <c r="C1757">
        <v>58087080.120008</v>
      </c>
    </row>
    <row r="1758" spans="1:3" ht="12.75">
      <c r="A1758">
        <v>151722860</v>
      </c>
      <c r="B1758" s="1">
        <f t="shared" si="27"/>
        <v>39958.299525462964</v>
      </c>
      <c r="C1758">
        <v>56764232.21393</v>
      </c>
    </row>
    <row r="1759" spans="1:3" ht="12.75">
      <c r="A1759">
        <v>151809260</v>
      </c>
      <c r="B1759" s="1">
        <f t="shared" si="27"/>
        <v>39959.299525462964</v>
      </c>
      <c r="C1759">
        <v>55470472.895227</v>
      </c>
    </row>
    <row r="1760" spans="1:3" ht="12.75">
      <c r="A1760">
        <v>151895660</v>
      </c>
      <c r="B1760" s="1">
        <f t="shared" si="27"/>
        <v>39960.299525462964</v>
      </c>
      <c r="C1760">
        <v>54215388.564231</v>
      </c>
    </row>
    <row r="1761" spans="1:3" ht="12.75">
      <c r="A1761">
        <v>151982060</v>
      </c>
      <c r="B1761" s="1">
        <f t="shared" si="27"/>
        <v>39961.299525462964</v>
      </c>
      <c r="C1761">
        <v>53009520.278288</v>
      </c>
    </row>
    <row r="1762" spans="1:3" ht="12.75">
      <c r="A1762">
        <v>152068460</v>
      </c>
      <c r="B1762" s="1">
        <f t="shared" si="27"/>
        <v>39962.299525462964</v>
      </c>
      <c r="C1762">
        <v>51864308.445777</v>
      </c>
    </row>
    <row r="1763" spans="1:3" ht="12.75">
      <c r="A1763">
        <v>152154860</v>
      </c>
      <c r="B1763" s="1">
        <f t="shared" si="27"/>
        <v>39963.299525462964</v>
      </c>
      <c r="C1763">
        <v>50791971.521377</v>
      </c>
    </row>
    <row r="1764" spans="1:3" ht="12.75">
      <c r="A1764">
        <v>152241260</v>
      </c>
      <c r="B1764" s="1">
        <f t="shared" si="27"/>
        <v>39964.299525462964</v>
      </c>
      <c r="C1764">
        <v>49805302.729757</v>
      </c>
    </row>
    <row r="1765" spans="1:3" ht="12.75">
      <c r="A1765">
        <v>152327660</v>
      </c>
      <c r="B1765" s="1">
        <f t="shared" si="27"/>
        <v>39965.299525462964</v>
      </c>
      <c r="C1765">
        <v>48917372.153274</v>
      </c>
    </row>
    <row r="1766" spans="1:3" ht="12.75">
      <c r="A1766">
        <v>152414060</v>
      </c>
      <c r="B1766" s="1">
        <f t="shared" si="27"/>
        <v>39966.299525462964</v>
      </c>
      <c r="C1766">
        <v>48141129.055193</v>
      </c>
    </row>
    <row r="1767" spans="1:3" ht="12.75">
      <c r="A1767">
        <v>152500460</v>
      </c>
      <c r="B1767" s="1">
        <f t="shared" si="27"/>
        <v>39967.299525462964</v>
      </c>
      <c r="C1767">
        <v>47488911.709302</v>
      </c>
    </row>
    <row r="1768" spans="1:3" ht="12.75">
      <c r="A1768">
        <v>152586860</v>
      </c>
      <c r="B1768" s="1">
        <f t="shared" si="27"/>
        <v>39968.299525462964</v>
      </c>
      <c r="C1768">
        <v>46971888.680096</v>
      </c>
    </row>
    <row r="1769" spans="1:3" ht="12.75">
      <c r="A1769">
        <v>152673260</v>
      </c>
      <c r="B1769" s="1">
        <f t="shared" si="27"/>
        <v>39969.299525462964</v>
      </c>
      <c r="C1769">
        <v>46599474.011431</v>
      </c>
    </row>
    <row r="1770" spans="1:3" ht="12.75">
      <c r="A1770">
        <v>152759660</v>
      </c>
      <c r="B1770" s="1">
        <f t="shared" si="27"/>
        <v>39970.299525462964</v>
      </c>
      <c r="C1770">
        <v>46378774.755512</v>
      </c>
    </row>
    <row r="1771" spans="1:3" ht="12.75">
      <c r="A1771">
        <v>152846060</v>
      </c>
      <c r="B1771" s="1">
        <f t="shared" si="27"/>
        <v>39971.299525462964</v>
      </c>
      <c r="C1771">
        <v>46314137.253776</v>
      </c>
    </row>
    <row r="1772" spans="1:3" ht="12.75">
      <c r="A1772">
        <v>152932460</v>
      </c>
      <c r="B1772" s="1">
        <f t="shared" si="27"/>
        <v>39972.299525462964</v>
      </c>
      <c r="C1772">
        <v>46406853.960834</v>
      </c>
    </row>
    <row r="1773" spans="1:3" ht="12.75">
      <c r="A1773">
        <v>153018860</v>
      </c>
      <c r="B1773" s="1">
        <f t="shared" si="27"/>
        <v>39973.299525462964</v>
      </c>
      <c r="C1773">
        <v>46655073.950316</v>
      </c>
    </row>
    <row r="1774" spans="1:3" ht="12.75">
      <c r="A1774">
        <v>153105260</v>
      </c>
      <c r="B1774" s="1">
        <f t="shared" si="27"/>
        <v>39974.299525462964</v>
      </c>
      <c r="C1774">
        <v>47053930.750929</v>
      </c>
    </row>
    <row r="1775" spans="1:3" ht="12.75">
      <c r="A1775">
        <v>153191660</v>
      </c>
      <c r="B1775" s="1">
        <f t="shared" si="27"/>
        <v>39975.299525462964</v>
      </c>
      <c r="C1775">
        <v>47595868.084691</v>
      </c>
    </row>
    <row r="1776" spans="1:3" ht="12.75">
      <c r="A1776">
        <v>153278060</v>
      </c>
      <c r="B1776" s="1">
        <f t="shared" si="27"/>
        <v>39976.299525462964</v>
      </c>
      <c r="C1776">
        <v>48271116.085375</v>
      </c>
    </row>
    <row r="1777" spans="1:3" ht="12.75">
      <c r="A1777">
        <v>153364460</v>
      </c>
      <c r="B1777" s="1">
        <f t="shared" si="27"/>
        <v>39977.299525462964</v>
      </c>
      <c r="C1777">
        <v>49068254.335265</v>
      </c>
    </row>
    <row r="1778" spans="1:3" ht="12.75">
      <c r="A1778">
        <v>153450860</v>
      </c>
      <c r="B1778" s="1">
        <f t="shared" si="27"/>
        <v>39978.299525462964</v>
      </c>
      <c r="C1778">
        <v>49974795.913861</v>
      </c>
    </row>
    <row r="1779" spans="1:3" ht="12.75">
      <c r="A1779">
        <v>153537260</v>
      </c>
      <c r="B1779" s="1">
        <f t="shared" si="27"/>
        <v>39979.299525462964</v>
      </c>
      <c r="C1779">
        <v>50977736.453871</v>
      </c>
    </row>
    <row r="1780" spans="1:3" ht="12.75">
      <c r="A1780">
        <v>153623660</v>
      </c>
      <c r="B1780" s="1">
        <f t="shared" si="27"/>
        <v>39980.299525462964</v>
      </c>
      <c r="C1780">
        <v>52064029.01689</v>
      </c>
    </row>
    <row r="1781" spans="1:3" ht="12.75">
      <c r="A1781">
        <v>153710060</v>
      </c>
      <c r="B1781" s="1">
        <f t="shared" si="27"/>
        <v>39981.299525462964</v>
      </c>
      <c r="C1781">
        <v>53220964.056168</v>
      </c>
    </row>
    <row r="1782" spans="1:3" ht="12.75">
      <c r="A1782">
        <v>153796460</v>
      </c>
      <c r="B1782" s="1">
        <f t="shared" si="27"/>
        <v>39982.299525462964</v>
      </c>
      <c r="C1782">
        <v>54436449.763138</v>
      </c>
    </row>
    <row r="1783" spans="1:3" ht="12.75">
      <c r="A1783">
        <v>153882860</v>
      </c>
      <c r="B1783" s="1">
        <f t="shared" si="27"/>
        <v>39983.299525462964</v>
      </c>
      <c r="C1783">
        <v>55699199.623203</v>
      </c>
    </row>
    <row r="1784" spans="1:3" ht="12.75">
      <c r="A1784">
        <v>153969260</v>
      </c>
      <c r="B1784" s="1">
        <f t="shared" si="27"/>
        <v>39984.299525462964</v>
      </c>
      <c r="C1784">
        <v>56998840.716076</v>
      </c>
    </row>
    <row r="1785" spans="1:3" ht="12.75">
      <c r="A1785">
        <v>154055660</v>
      </c>
      <c r="B1785" s="1">
        <f t="shared" si="27"/>
        <v>39985.299525462964</v>
      </c>
      <c r="C1785">
        <v>58325958.966635</v>
      </c>
    </row>
    <row r="1786" spans="1:3" ht="12.75">
      <c r="A1786">
        <v>154142060</v>
      </c>
      <c r="B1786" s="1">
        <f t="shared" si="27"/>
        <v>39986.299525462964</v>
      </c>
      <c r="C1786">
        <v>59672097.393544</v>
      </c>
    </row>
    <row r="1787" spans="1:3" ht="12.75">
      <c r="A1787">
        <v>154228460</v>
      </c>
      <c r="B1787" s="1">
        <f t="shared" si="27"/>
        <v>39987.299525462964</v>
      </c>
      <c r="C1787">
        <v>61029721.5958</v>
      </c>
    </row>
    <row r="1788" spans="1:3" ht="12.75">
      <c r="A1788">
        <v>154314860</v>
      </c>
      <c r="B1788" s="1">
        <f t="shared" si="27"/>
        <v>39988.299525462964</v>
      </c>
      <c r="C1788">
        <v>62392164.18411</v>
      </c>
    </row>
    <row r="1789" spans="1:3" ht="12.75">
      <c r="A1789">
        <v>154401260</v>
      </c>
      <c r="B1789" s="1">
        <f t="shared" si="27"/>
        <v>39989.299525462964</v>
      </c>
      <c r="C1789">
        <v>63753557.225465</v>
      </c>
    </row>
    <row r="1790" spans="1:3" ht="12.75">
      <c r="A1790">
        <v>154487660</v>
      </c>
      <c r="B1790" s="1">
        <f t="shared" si="27"/>
        <v>39990.299525462964</v>
      </c>
      <c r="C1790">
        <v>65108759.36204</v>
      </c>
    </row>
    <row r="1791" spans="1:3" ht="12.75">
      <c r="A1791">
        <v>154574060</v>
      </c>
      <c r="B1791" s="1">
        <f t="shared" si="27"/>
        <v>39991.299525462964</v>
      </c>
      <c r="C1791">
        <v>66453282.260952</v>
      </c>
    </row>
    <row r="1792" spans="1:3" ht="12.75">
      <c r="A1792">
        <v>154660460</v>
      </c>
      <c r="B1792" s="1">
        <f t="shared" si="27"/>
        <v>39992.299525462964</v>
      </c>
      <c r="C1792">
        <v>67783219.466039</v>
      </c>
    </row>
    <row r="1793" spans="1:3" ht="12.75">
      <c r="A1793">
        <v>154746860</v>
      </c>
      <c r="B1793" s="1">
        <f t="shared" si="27"/>
        <v>39993.299525462964</v>
      </c>
      <c r="C1793">
        <v>69095179.534063</v>
      </c>
    </row>
    <row r="1794" spans="1:3" ht="12.75">
      <c r="A1794">
        <v>154833260</v>
      </c>
      <c r="B1794" s="1">
        <f aca="true" t="shared" si="28" ref="B1794:B1857">(2008-1904+1)*365.25+39+(A1794-16243327-54)/86400</f>
        <v>39994.299525462964</v>
      </c>
      <c r="C1794">
        <v>70386224.479248</v>
      </c>
    </row>
    <row r="1795" spans="1:3" ht="12.75">
      <c r="A1795">
        <v>154919660</v>
      </c>
      <c r="B1795" s="1">
        <f t="shared" si="28"/>
        <v>39995.299525462964</v>
      </c>
      <c r="C1795">
        <v>71653813.954589</v>
      </c>
    </row>
    <row r="1796" spans="1:3" ht="12.75">
      <c r="A1796">
        <v>155006060</v>
      </c>
      <c r="B1796" s="1">
        <f t="shared" si="28"/>
        <v>39996.299525462964</v>
      </c>
      <c r="C1796">
        <v>72895755.202389</v>
      </c>
    </row>
    <row r="1797" spans="1:3" ht="12.75">
      <c r="A1797">
        <v>155092460</v>
      </c>
      <c r="B1797" s="1">
        <f t="shared" si="28"/>
        <v>39997.299525462964</v>
      </c>
      <c r="C1797">
        <v>74110158.55678</v>
      </c>
    </row>
    <row r="1798" spans="1:3" ht="12.75">
      <c r="A1798">
        <v>155178860</v>
      </c>
      <c r="B1798" s="1">
        <f t="shared" si="28"/>
        <v>39998.299525462964</v>
      </c>
      <c r="C1798">
        <v>75295398.135017</v>
      </c>
    </row>
    <row r="1799" spans="1:3" ht="12.75">
      <c r="A1799">
        <v>155265260</v>
      </c>
      <c r="B1799" s="1">
        <f t="shared" si="28"/>
        <v>39999.299525462964</v>
      </c>
      <c r="C1799">
        <v>76450077.279611</v>
      </c>
    </row>
    <row r="1800" spans="1:3" ht="12.75">
      <c r="A1800">
        <v>155351660</v>
      </c>
      <c r="B1800" s="1">
        <f t="shared" si="28"/>
        <v>40000.299525462964</v>
      </c>
      <c r="C1800">
        <v>77572998.28712</v>
      </c>
    </row>
    <row r="1801" spans="1:3" ht="12.75">
      <c r="A1801">
        <v>155438060</v>
      </c>
      <c r="B1801" s="1">
        <f t="shared" si="28"/>
        <v>40001.299525462964</v>
      </c>
      <c r="C1801">
        <v>78663135.961881</v>
      </c>
    </row>
    <row r="1802" spans="1:3" ht="12.75">
      <c r="A1802">
        <v>155524460</v>
      </c>
      <c r="B1802" s="1">
        <f t="shared" si="28"/>
        <v>40002.299525462964</v>
      </c>
      <c r="C1802">
        <v>79719614.556058</v>
      </c>
    </row>
    <row r="1803" spans="1:3" ht="12.75">
      <c r="A1803">
        <v>155610860</v>
      </c>
      <c r="B1803" s="1">
        <f t="shared" si="28"/>
        <v>40003.299525462964</v>
      </c>
      <c r="C1803">
        <v>80741687.68902</v>
      </c>
    </row>
    <row r="1804" spans="1:3" ht="12.75">
      <c r="A1804">
        <v>155697260</v>
      </c>
      <c r="B1804" s="1">
        <f t="shared" si="28"/>
        <v>40004.299525462964</v>
      </c>
      <c r="C1804">
        <v>81728720.87633</v>
      </c>
    </row>
    <row r="1805" spans="1:3" ht="12.75">
      <c r="A1805">
        <v>155783660</v>
      </c>
      <c r="B1805" s="1">
        <f t="shared" si="28"/>
        <v>40005.299525462964</v>
      </c>
      <c r="C1805">
        <v>82680176.336832</v>
      </c>
    </row>
    <row r="1806" spans="1:3" ht="12.75">
      <c r="A1806">
        <v>155870060</v>
      </c>
      <c r="B1806" s="1">
        <f t="shared" si="28"/>
        <v>40006.299525462964</v>
      </c>
      <c r="C1806">
        <v>83595599.783707</v>
      </c>
    </row>
    <row r="1807" spans="1:3" ht="12.75">
      <c r="A1807">
        <v>155956460</v>
      </c>
      <c r="B1807" s="1">
        <f t="shared" si="28"/>
        <v>40007.299525462964</v>
      </c>
      <c r="C1807">
        <v>84474608.940398</v>
      </c>
    </row>
    <row r="1808" spans="1:3" ht="12.75">
      <c r="A1808">
        <v>156042860</v>
      </c>
      <c r="B1808" s="1">
        <f t="shared" si="28"/>
        <v>40008.299525462964</v>
      </c>
      <c r="C1808">
        <v>85316883.554577</v>
      </c>
    </row>
    <row r="1809" spans="1:3" ht="12.75">
      <c r="A1809">
        <v>156129260</v>
      </c>
      <c r="B1809" s="1">
        <f t="shared" si="28"/>
        <v>40009.299525462964</v>
      </c>
      <c r="C1809">
        <v>86122156.712318</v>
      </c>
    </row>
    <row r="1810" spans="1:3" ht="12.75">
      <c r="A1810">
        <v>156215660</v>
      </c>
      <c r="B1810" s="1">
        <f t="shared" si="28"/>
        <v>40010.299525462964</v>
      </c>
      <c r="C1810">
        <v>86890207.280585</v>
      </c>
    </row>
    <row r="1811" spans="1:3" ht="12.75">
      <c r="A1811">
        <v>156302060</v>
      </c>
      <c r="B1811" s="1">
        <f t="shared" si="28"/>
        <v>40011.299525462964</v>
      </c>
      <c r="C1811">
        <v>87620853.328961</v>
      </c>
    </row>
    <row r="1812" spans="1:3" ht="12.75">
      <c r="A1812">
        <v>156388460</v>
      </c>
      <c r="B1812" s="1">
        <f t="shared" si="28"/>
        <v>40012.299525462964</v>
      </c>
      <c r="C1812">
        <v>88313946.401613</v>
      </c>
    </row>
    <row r="1813" spans="1:3" ht="12.75">
      <c r="A1813">
        <v>156474860</v>
      </c>
      <c r="B1813" s="1">
        <f t="shared" si="28"/>
        <v>40013.299525462964</v>
      </c>
      <c r="C1813">
        <v>88969366.527988</v>
      </c>
    </row>
    <row r="1814" spans="1:3" ht="12.75">
      <c r="A1814">
        <v>156561260</v>
      </c>
      <c r="B1814" s="1">
        <f t="shared" si="28"/>
        <v>40014.299525462964</v>
      </c>
      <c r="C1814">
        <v>89587017.875942</v>
      </c>
    </row>
    <row r="1815" spans="1:3" ht="12.75">
      <c r="A1815">
        <v>156647660</v>
      </c>
      <c r="B1815" s="1">
        <f t="shared" si="28"/>
        <v>40015.299525462964</v>
      </c>
      <c r="C1815">
        <v>90166824.964207</v>
      </c>
    </row>
    <row r="1816" spans="1:3" ht="12.75">
      <c r="A1816">
        <v>156734060</v>
      </c>
      <c r="B1816" s="1">
        <f t="shared" si="28"/>
        <v>40016.299525462964</v>
      </c>
      <c r="C1816">
        <v>90708729.362534</v>
      </c>
    </row>
    <row r="1817" spans="1:3" ht="12.75">
      <c r="A1817">
        <v>156820460</v>
      </c>
      <c r="B1817" s="1">
        <f t="shared" si="28"/>
        <v>40017.299525462964</v>
      </c>
      <c r="C1817">
        <v>91212686.817741</v>
      </c>
    </row>
    <row r="1818" spans="1:3" ht="12.75">
      <c r="A1818">
        <v>156906860</v>
      </c>
      <c r="B1818" s="1">
        <f t="shared" si="28"/>
        <v>40018.299525462964</v>
      </c>
      <c r="C1818">
        <v>91678664.752448</v>
      </c>
    </row>
    <row r="1819" spans="1:3" ht="12.75">
      <c r="A1819">
        <v>156993260</v>
      </c>
      <c r="B1819" s="1">
        <f t="shared" si="28"/>
        <v>40019.299525462964</v>
      </c>
      <c r="C1819">
        <v>92106640.090699</v>
      </c>
    </row>
    <row r="1820" spans="1:3" ht="12.75">
      <c r="A1820">
        <v>157079660</v>
      </c>
      <c r="B1820" s="1">
        <f t="shared" si="28"/>
        <v>40020.299525462964</v>
      </c>
      <c r="C1820">
        <v>92496597.371078</v>
      </c>
    </row>
    <row r="1821" spans="1:3" ht="12.75">
      <c r="A1821">
        <v>157166060</v>
      </c>
      <c r="B1821" s="1">
        <f t="shared" si="28"/>
        <v>40021.299525462964</v>
      </c>
      <c r="C1821">
        <v>92848527.113493</v>
      </c>
    </row>
    <row r="1822" spans="1:3" ht="12.75">
      <c r="A1822">
        <v>157252460</v>
      </c>
      <c r="B1822" s="1">
        <f t="shared" si="28"/>
        <v>40022.299525462964</v>
      </c>
      <c r="C1822">
        <v>93162424.41068</v>
      </c>
    </row>
    <row r="1823" spans="1:3" ht="12.75">
      <c r="A1823">
        <v>157338860</v>
      </c>
      <c r="B1823" s="1">
        <f t="shared" si="28"/>
        <v>40023.299525462964</v>
      </c>
      <c r="C1823">
        <v>93438287.719651</v>
      </c>
    </row>
    <row r="1824" spans="1:3" ht="12.75">
      <c r="A1824">
        <v>157425260</v>
      </c>
      <c r="B1824" s="1">
        <f t="shared" si="28"/>
        <v>40024.299525462964</v>
      </c>
      <c r="C1824">
        <v>93676117.832094</v>
      </c>
    </row>
    <row r="1825" spans="1:3" ht="12.75">
      <c r="A1825">
        <v>157511660</v>
      </c>
      <c r="B1825" s="1">
        <f t="shared" si="28"/>
        <v>40025.299525462964</v>
      </c>
      <c r="C1825">
        <v>93875917.00592</v>
      </c>
    </row>
    <row r="1826" spans="1:3" ht="12.75">
      <c r="A1826">
        <v>157598060</v>
      </c>
      <c r="B1826" s="1">
        <f t="shared" si="28"/>
        <v>40026.299525462964</v>
      </c>
      <c r="C1826">
        <v>94037688.243125</v>
      </c>
    </row>
    <row r="1827" spans="1:3" ht="12.75">
      <c r="A1827">
        <v>157684460</v>
      </c>
      <c r="B1827" s="1">
        <f t="shared" si="28"/>
        <v>40027.299525462964</v>
      </c>
      <c r="C1827">
        <v>94161434.70166</v>
      </c>
    </row>
    <row r="1828" spans="1:3" ht="12.75">
      <c r="A1828">
        <v>157770860</v>
      </c>
      <c r="B1828" s="1">
        <f t="shared" si="28"/>
        <v>40028.299525462964</v>
      </c>
      <c r="C1828">
        <v>94247159.231396</v>
      </c>
    </row>
    <row r="1829" spans="1:3" ht="12.75">
      <c r="A1829">
        <v>157857260</v>
      </c>
      <c r="B1829" s="1">
        <f t="shared" si="28"/>
        <v>40029.299525462964</v>
      </c>
      <c r="C1829">
        <v>94294864.026368</v>
      </c>
    </row>
    <row r="1830" spans="1:3" ht="12.75">
      <c r="A1830">
        <v>157943660</v>
      </c>
      <c r="B1830" s="1">
        <f t="shared" si="28"/>
        <v>40030.299525462964</v>
      </c>
      <c r="C1830">
        <v>94304550.387481</v>
      </c>
    </row>
    <row r="1831" spans="1:3" ht="12.75">
      <c r="A1831">
        <v>158030060</v>
      </c>
      <c r="B1831" s="1">
        <f t="shared" si="28"/>
        <v>40031.299525462964</v>
      </c>
      <c r="C1831">
        <v>94276218.591722</v>
      </c>
    </row>
    <row r="1832" spans="1:3" ht="12.75">
      <c r="A1832">
        <v>158116460</v>
      </c>
      <c r="B1832" s="1">
        <f t="shared" si="28"/>
        <v>40032.299525462964</v>
      </c>
      <c r="C1832">
        <v>94209867.865684</v>
      </c>
    </row>
    <row r="1833" spans="1:3" ht="12.75">
      <c r="A1833">
        <v>158202860</v>
      </c>
      <c r="B1833" s="1">
        <f t="shared" si="28"/>
        <v>40033.299525462964</v>
      </c>
      <c r="C1833">
        <v>94105496.462984</v>
      </c>
    </row>
    <row r="1834" spans="1:3" ht="12.75">
      <c r="A1834">
        <v>158289260</v>
      </c>
      <c r="B1834" s="1">
        <f t="shared" si="28"/>
        <v>40034.299525462964</v>
      </c>
      <c r="C1834">
        <v>93963101.84684</v>
      </c>
    </row>
    <row r="1835" spans="1:3" ht="12.75">
      <c r="A1835">
        <v>158375660</v>
      </c>
      <c r="B1835" s="1">
        <f t="shared" si="28"/>
        <v>40035.299525462964</v>
      </c>
      <c r="C1835">
        <v>93782680.980864</v>
      </c>
    </row>
    <row r="1836" spans="1:3" ht="12.75">
      <c r="A1836">
        <v>158462060</v>
      </c>
      <c r="B1836" s="1">
        <f t="shared" si="28"/>
        <v>40036.299525462964</v>
      </c>
      <c r="C1836">
        <v>93564230.732928</v>
      </c>
    </row>
    <row r="1837" spans="1:3" ht="12.75">
      <c r="A1837">
        <v>158548460</v>
      </c>
      <c r="B1837" s="1">
        <f t="shared" si="28"/>
        <v>40037.299525462964</v>
      </c>
      <c r="C1837">
        <v>93307748.398873</v>
      </c>
    </row>
    <row r="1838" spans="1:3" ht="12.75">
      <c r="A1838">
        <v>158634860</v>
      </c>
      <c r="B1838" s="1">
        <f t="shared" si="28"/>
        <v>40038.299525462964</v>
      </c>
      <c r="C1838">
        <v>93013232.354883</v>
      </c>
    </row>
    <row r="1839" spans="1:3" ht="12.75">
      <c r="A1839">
        <v>158721260</v>
      </c>
      <c r="B1839" s="1">
        <f t="shared" si="28"/>
        <v>40039.299525462964</v>
      </c>
      <c r="C1839">
        <v>92680682.849588</v>
      </c>
    </row>
    <row r="1840" spans="1:3" ht="12.75">
      <c r="A1840">
        <v>158807660</v>
      </c>
      <c r="B1840" s="1">
        <f t="shared" si="28"/>
        <v>40040.299525462964</v>
      </c>
      <c r="C1840">
        <v>92310102.949387</v>
      </c>
    </row>
    <row r="1841" spans="1:3" ht="12.75">
      <c r="A1841">
        <v>158894060</v>
      </c>
      <c r="B1841" s="1">
        <f t="shared" si="28"/>
        <v>40041.299525462964</v>
      </c>
      <c r="C1841">
        <v>91901499.653262</v>
      </c>
    </row>
    <row r="1842" spans="1:3" ht="12.75">
      <c r="A1842">
        <v>158980460</v>
      </c>
      <c r="B1842" s="1">
        <f t="shared" si="28"/>
        <v>40042.299525462964</v>
      </c>
      <c r="C1842">
        <v>91454885.196358</v>
      </c>
    </row>
    <row r="1843" spans="1:3" ht="12.75">
      <c r="A1843">
        <v>159066860</v>
      </c>
      <c r="B1843" s="1">
        <f t="shared" si="28"/>
        <v>40043.299525462964</v>
      </c>
      <c r="C1843">
        <v>90970278.56516</v>
      </c>
    </row>
    <row r="1844" spans="1:3" ht="12.75">
      <c r="A1844">
        <v>159153260</v>
      </c>
      <c r="B1844" s="1">
        <f t="shared" si="28"/>
        <v>40044.299525462964</v>
      </c>
      <c r="C1844">
        <v>90447707.250969</v>
      </c>
    </row>
    <row r="1845" spans="1:3" ht="12.75">
      <c r="A1845">
        <v>159239660</v>
      </c>
      <c r="B1845" s="1">
        <f t="shared" si="28"/>
        <v>40045.299525462964</v>
      </c>
      <c r="C1845">
        <v>89887209.27296</v>
      </c>
    </row>
    <row r="1846" spans="1:3" ht="12.75">
      <c r="A1846">
        <v>159326060</v>
      </c>
      <c r="B1846" s="1">
        <f t="shared" si="28"/>
        <v>40046.299525462964</v>
      </c>
      <c r="C1846">
        <v>89288835.507259</v>
      </c>
    </row>
    <row r="1847" spans="1:3" ht="12.75">
      <c r="A1847">
        <v>159412460</v>
      </c>
      <c r="B1847" s="1">
        <f t="shared" si="28"/>
        <v>40047.299525462964</v>
      </c>
      <c r="C1847">
        <v>88652652.364455</v>
      </c>
    </row>
    <row r="1848" spans="1:3" ht="12.75">
      <c r="A1848">
        <v>159498860</v>
      </c>
      <c r="B1848" s="1">
        <f t="shared" si="28"/>
        <v>40048.299525462964</v>
      </c>
      <c r="C1848">
        <v>87978744.864851</v>
      </c>
    </row>
    <row r="1849" spans="1:3" ht="12.75">
      <c r="A1849">
        <v>159585260</v>
      </c>
      <c r="B1849" s="1">
        <f t="shared" si="28"/>
        <v>40049.299525462964</v>
      </c>
      <c r="C1849">
        <v>87267220.168685</v>
      </c>
    </row>
    <row r="1850" spans="1:3" ht="12.75">
      <c r="A1850">
        <v>159671660</v>
      </c>
      <c r="B1850" s="1">
        <f t="shared" si="28"/>
        <v>40050.299525462964</v>
      </c>
      <c r="C1850">
        <v>86518211.627766</v>
      </c>
    </row>
    <row r="1851" spans="1:3" ht="12.75">
      <c r="A1851">
        <v>159758060</v>
      </c>
      <c r="B1851" s="1">
        <f t="shared" si="28"/>
        <v>40051.299525462964</v>
      </c>
      <c r="C1851">
        <v>85731883.435568</v>
      </c>
    </row>
    <row r="1852" spans="1:3" ht="12.75">
      <c r="A1852">
        <v>159844460</v>
      </c>
      <c r="B1852" s="1">
        <f t="shared" si="28"/>
        <v>40052.299525462964</v>
      </c>
      <c r="C1852">
        <v>84908435.965083</v>
      </c>
    </row>
    <row r="1853" spans="1:3" ht="12.75">
      <c r="A1853">
        <v>159930860</v>
      </c>
      <c r="B1853" s="1">
        <f t="shared" si="28"/>
        <v>40053.299525462964</v>
      </c>
      <c r="C1853">
        <v>84048111.897897</v>
      </c>
    </row>
    <row r="1854" spans="1:3" ht="12.75">
      <c r="A1854">
        <v>160017260</v>
      </c>
      <c r="B1854" s="1">
        <f t="shared" si="28"/>
        <v>40054.299525462964</v>
      </c>
      <c r="C1854">
        <v>83151203.264247</v>
      </c>
    </row>
    <row r="1855" spans="1:3" ht="12.75">
      <c r="A1855">
        <v>160103660</v>
      </c>
      <c r="B1855" s="1">
        <f t="shared" si="28"/>
        <v>40055.299525462964</v>
      </c>
      <c r="C1855">
        <v>82218059.532498</v>
      </c>
    </row>
    <row r="1856" spans="1:3" ht="12.75">
      <c r="A1856">
        <v>160190060</v>
      </c>
      <c r="B1856" s="1">
        <f t="shared" si="28"/>
        <v>40056.299525462964</v>
      </c>
      <c r="C1856">
        <v>81249096.907883</v>
      </c>
    </row>
    <row r="1857" spans="1:3" ht="12.75">
      <c r="A1857">
        <v>160276460</v>
      </c>
      <c r="B1857" s="1">
        <f t="shared" si="28"/>
        <v>40057.299525462964</v>
      </c>
      <c r="C1857">
        <v>80244809.024655</v>
      </c>
    </row>
    <row r="1858" spans="1:3" ht="12.75">
      <c r="A1858">
        <v>160362860</v>
      </c>
      <c r="B1858" s="1">
        <f aca="true" t="shared" si="29" ref="B1858:B1921">(2008-1904+1)*365.25+39+(A1858-16243327-54)/86400</f>
        <v>40058.299525462964</v>
      </c>
      <c r="C1858">
        <v>79205779.243173</v>
      </c>
    </row>
    <row r="1859" spans="1:3" ht="12.75">
      <c r="A1859">
        <v>160449260</v>
      </c>
      <c r="B1859" s="1">
        <f t="shared" si="29"/>
        <v>40059.299525462964</v>
      </c>
      <c r="C1859">
        <v>78132694.794085</v>
      </c>
    </row>
    <row r="1860" spans="1:3" ht="12.75">
      <c r="A1860">
        <v>160535660</v>
      </c>
      <c r="B1860" s="1">
        <f t="shared" si="29"/>
        <v>40060.299525462964</v>
      </c>
      <c r="C1860">
        <v>77026363.04537</v>
      </c>
    </row>
    <row r="1861" spans="1:3" ht="12.75">
      <c r="A1861">
        <v>160622060</v>
      </c>
      <c r="B1861" s="1">
        <f t="shared" si="29"/>
        <v>40061.299525462964</v>
      </c>
      <c r="C1861">
        <v>75887730.20429</v>
      </c>
    </row>
    <row r="1862" spans="1:3" ht="12.75">
      <c r="A1862">
        <v>160708460</v>
      </c>
      <c r="B1862" s="1">
        <f t="shared" si="29"/>
        <v>40062.299525462964</v>
      </c>
      <c r="C1862">
        <v>74717902.80424</v>
      </c>
    </row>
    <row r="1863" spans="1:3" ht="12.75">
      <c r="A1863">
        <v>160794860</v>
      </c>
      <c r="B1863" s="1">
        <f t="shared" si="29"/>
        <v>40063.299525462964</v>
      </c>
      <c r="C1863">
        <v>73518172.364471</v>
      </c>
    </row>
    <row r="1864" spans="1:3" ht="12.75">
      <c r="A1864">
        <v>160881260</v>
      </c>
      <c r="B1864" s="1">
        <f t="shared" si="29"/>
        <v>40064.299525462964</v>
      </c>
      <c r="C1864">
        <v>72290043.645823</v>
      </c>
    </row>
    <row r="1865" spans="1:3" ht="12.75">
      <c r="A1865">
        <v>160967660</v>
      </c>
      <c r="B1865" s="1">
        <f t="shared" si="29"/>
        <v>40065.299525462964</v>
      </c>
      <c r="C1865">
        <v>71035266.953655</v>
      </c>
    </row>
    <row r="1866" spans="1:3" ht="12.75">
      <c r="A1866">
        <v>161054060</v>
      </c>
      <c r="B1866" s="1">
        <f t="shared" si="29"/>
        <v>40066.299525462964</v>
      </c>
      <c r="C1866">
        <v>69755874.953318</v>
      </c>
    </row>
    <row r="1867" spans="1:3" ht="12.75">
      <c r="A1867">
        <v>161140460</v>
      </c>
      <c r="B1867" s="1">
        <f t="shared" si="29"/>
        <v>40067.299525462964</v>
      </c>
      <c r="C1867">
        <v>68454224.453955</v>
      </c>
    </row>
    <row r="1868" spans="1:3" ht="12.75">
      <c r="A1868">
        <v>161226860</v>
      </c>
      <c r="B1868" s="1">
        <f t="shared" si="29"/>
        <v>40068.299525462964</v>
      </c>
      <c r="C1868">
        <v>67133043.568822</v>
      </c>
    </row>
    <row r="1869" spans="1:3" ht="12.75">
      <c r="A1869">
        <v>161313260</v>
      </c>
      <c r="B1869" s="1">
        <f t="shared" si="29"/>
        <v>40069.299525462964</v>
      </c>
      <c r="C1869">
        <v>65795484.554613</v>
      </c>
    </row>
    <row r="1870" spans="1:3" ht="12.75">
      <c r="A1870">
        <v>161399660</v>
      </c>
      <c r="B1870" s="1">
        <f t="shared" si="29"/>
        <v>40070.299525462964</v>
      </c>
      <c r="C1870">
        <v>64445182.440821</v>
      </c>
    </row>
    <row r="1871" spans="1:3" ht="12.75">
      <c r="A1871">
        <v>161486060</v>
      </c>
      <c r="B1871" s="1">
        <f t="shared" si="29"/>
        <v>40071.299525462964</v>
      </c>
      <c r="C1871">
        <v>63086319.246011</v>
      </c>
    </row>
    <row r="1872" spans="1:3" ht="12.75">
      <c r="A1872">
        <v>161572460</v>
      </c>
      <c r="B1872" s="1">
        <f t="shared" si="29"/>
        <v>40072.299525462964</v>
      </c>
      <c r="C1872">
        <v>61723693.093533</v>
      </c>
    </row>
    <row r="1873" spans="1:3" ht="12.75">
      <c r="A1873">
        <v>161658860</v>
      </c>
      <c r="B1873" s="1">
        <f t="shared" si="29"/>
        <v>40073.299525462964</v>
      </c>
      <c r="C1873">
        <v>60362790.826124</v>
      </c>
    </row>
    <row r="1874" spans="1:3" ht="12.75">
      <c r="A1874">
        <v>161745260</v>
      </c>
      <c r="B1874" s="1">
        <f t="shared" si="29"/>
        <v>40074.299525462964</v>
      </c>
      <c r="C1874">
        <v>59009861.710202</v>
      </c>
    </row>
    <row r="1875" spans="1:3" ht="12.75">
      <c r="A1875">
        <v>161831660</v>
      </c>
      <c r="B1875" s="1">
        <f t="shared" si="29"/>
        <v>40075.299525462964</v>
      </c>
      <c r="C1875">
        <v>57671988.448261</v>
      </c>
    </row>
    <row r="1876" spans="1:3" ht="12.75">
      <c r="A1876">
        <v>161918060</v>
      </c>
      <c r="B1876" s="1">
        <f t="shared" si="29"/>
        <v>40076.299525462964</v>
      </c>
      <c r="C1876">
        <v>56357149.92916</v>
      </c>
    </row>
    <row r="1877" spans="1:3" ht="12.75">
      <c r="A1877">
        <v>162004460</v>
      </c>
      <c r="B1877" s="1">
        <f t="shared" si="29"/>
        <v>40077.299525462964</v>
      </c>
      <c r="C1877">
        <v>55074267.932628</v>
      </c>
    </row>
    <row r="1878" spans="1:3" ht="12.75">
      <c r="A1878">
        <v>162090860</v>
      </c>
      <c r="B1878" s="1">
        <f t="shared" si="29"/>
        <v>40078.299525462964</v>
      </c>
      <c r="C1878">
        <v>53833227.45001</v>
      </c>
    </row>
    <row r="1879" spans="1:3" ht="12.75">
      <c r="A1879">
        <v>162177260</v>
      </c>
      <c r="B1879" s="1">
        <f t="shared" si="29"/>
        <v>40079.299525462964</v>
      </c>
      <c r="C1879">
        <v>52644857.628684</v>
      </c>
    </row>
    <row r="1880" spans="1:3" ht="12.75">
      <c r="A1880">
        <v>162263660</v>
      </c>
      <c r="B1880" s="1">
        <f t="shared" si="29"/>
        <v>40080.299525462964</v>
      </c>
      <c r="C1880">
        <v>51520858.066154</v>
      </c>
    </row>
    <row r="1881" spans="1:3" ht="12.75">
      <c r="A1881">
        <v>162350060</v>
      </c>
      <c r="B1881" s="1">
        <f t="shared" si="29"/>
        <v>40081.299525462964</v>
      </c>
      <c r="C1881">
        <v>50473654.037705</v>
      </c>
    </row>
    <row r="1882" spans="1:3" ht="12.75">
      <c r="A1882">
        <v>162436460</v>
      </c>
      <c r="B1882" s="1">
        <f t="shared" si="29"/>
        <v>40082.299525462964</v>
      </c>
      <c r="C1882">
        <v>49516165.286705</v>
      </c>
    </row>
    <row r="1883" spans="1:3" ht="12.75">
      <c r="A1883">
        <v>162522860</v>
      </c>
      <c r="B1883" s="1">
        <f t="shared" si="29"/>
        <v>40083.299525462964</v>
      </c>
      <c r="C1883">
        <v>48661477.355679</v>
      </c>
    </row>
    <row r="1884" spans="1:3" ht="12.75">
      <c r="A1884">
        <v>162609260</v>
      </c>
      <c r="B1884" s="1">
        <f t="shared" si="29"/>
        <v>40084.299525462964</v>
      </c>
      <c r="C1884">
        <v>47922412.156558</v>
      </c>
    </row>
    <row r="1885" spans="1:3" ht="12.75">
      <c r="A1885">
        <v>162695660</v>
      </c>
      <c r="B1885" s="1">
        <f t="shared" si="29"/>
        <v>40085.299525462964</v>
      </c>
      <c r="C1885">
        <v>47310989.555953</v>
      </c>
    </row>
    <row r="1886" spans="1:3" ht="12.75">
      <c r="A1886">
        <v>162782060</v>
      </c>
      <c r="B1886" s="1">
        <f t="shared" si="29"/>
        <v>40086.299525462964</v>
      </c>
      <c r="C1886">
        <v>46754605.575149</v>
      </c>
    </row>
    <row r="1887" spans="1:3" ht="12.75">
      <c r="A1887">
        <v>162868460</v>
      </c>
      <c r="B1887" s="1">
        <f t="shared" si="29"/>
        <v>40087.299525462964</v>
      </c>
      <c r="C1887">
        <v>46195527.485754</v>
      </c>
    </row>
    <row r="1888" spans="1:3" ht="12.75">
      <c r="A1888">
        <v>162954860</v>
      </c>
      <c r="B1888" s="1">
        <f t="shared" si="29"/>
        <v>40088.299525462964</v>
      </c>
      <c r="C1888">
        <v>45767069.492674</v>
      </c>
    </row>
    <row r="1889" spans="1:3" ht="12.75">
      <c r="A1889">
        <v>163041260</v>
      </c>
      <c r="B1889" s="1">
        <f t="shared" si="29"/>
        <v>40089.299525462964</v>
      </c>
      <c r="C1889">
        <v>45476359.012398</v>
      </c>
    </row>
    <row r="1890" spans="1:3" ht="12.75">
      <c r="A1890">
        <v>163127660</v>
      </c>
      <c r="B1890" s="1">
        <f t="shared" si="29"/>
        <v>40090.299525462964</v>
      </c>
      <c r="C1890">
        <v>45328894.426437</v>
      </c>
    </row>
    <row r="1891" spans="1:3" ht="12.75">
      <c r="A1891">
        <v>163214060</v>
      </c>
      <c r="B1891" s="1">
        <f t="shared" si="29"/>
        <v>40091.299525462964</v>
      </c>
      <c r="C1891">
        <v>45327554.861033</v>
      </c>
    </row>
    <row r="1892" spans="1:3" ht="12.75">
      <c r="A1892">
        <v>163300460</v>
      </c>
      <c r="B1892" s="1">
        <f t="shared" si="29"/>
        <v>40092.299525462964</v>
      </c>
      <c r="C1892">
        <v>45472327.722682</v>
      </c>
    </row>
    <row r="1893" spans="1:3" ht="12.75">
      <c r="A1893">
        <v>163386860</v>
      </c>
      <c r="B1893" s="1">
        <f t="shared" si="29"/>
        <v>40093.299525462964</v>
      </c>
      <c r="C1893">
        <v>45760287.19108</v>
      </c>
    </row>
    <row r="1894" spans="1:3" ht="12.75">
      <c r="A1894">
        <v>163473260</v>
      </c>
      <c r="B1894" s="1">
        <f t="shared" si="29"/>
        <v>40094.299525462964</v>
      </c>
      <c r="C1894">
        <v>46185781.074513</v>
      </c>
    </row>
    <row r="1895" spans="1:3" ht="12.75">
      <c r="A1895">
        <v>163559660</v>
      </c>
      <c r="B1895" s="1">
        <f t="shared" si="29"/>
        <v>40095.299525462964</v>
      </c>
      <c r="C1895">
        <v>46740788.947415</v>
      </c>
    </row>
    <row r="1896" spans="1:3" ht="12.75">
      <c r="A1896">
        <v>163646060</v>
      </c>
      <c r="B1896" s="1">
        <f t="shared" si="29"/>
        <v>40096.299525462964</v>
      </c>
      <c r="C1896">
        <v>47415399.12271</v>
      </c>
    </row>
    <row r="1897" spans="1:3" ht="12.75">
      <c r="A1897">
        <v>163732460</v>
      </c>
      <c r="B1897" s="1">
        <f t="shared" si="29"/>
        <v>40097.299525462964</v>
      </c>
      <c r="C1897">
        <v>48198343.770202</v>
      </c>
    </row>
    <row r="1898" spans="1:3" ht="12.75">
      <c r="A1898">
        <v>163818860</v>
      </c>
      <c r="B1898" s="1">
        <f t="shared" si="29"/>
        <v>40098.299525462964</v>
      </c>
      <c r="C1898">
        <v>49077534.339478</v>
      </c>
    </row>
    <row r="1899" spans="1:3" ht="12.75">
      <c r="A1899">
        <v>163905260</v>
      </c>
      <c r="B1899" s="1">
        <f t="shared" si="29"/>
        <v>40099.299525462964</v>
      </c>
      <c r="C1899">
        <v>50040551.156689</v>
      </c>
    </row>
    <row r="1900" spans="1:3" ht="12.75">
      <c r="A1900">
        <v>163991660</v>
      </c>
      <c r="B1900" s="1">
        <f t="shared" si="29"/>
        <v>40100.299525462964</v>
      </c>
      <c r="C1900">
        <v>51075057.183049</v>
      </c>
    </row>
    <row r="1901" spans="1:3" ht="12.75">
      <c r="A1901">
        <v>164078060</v>
      </c>
      <c r="B1901" s="1">
        <f t="shared" si="29"/>
        <v>40101.299525462964</v>
      </c>
      <c r="C1901">
        <v>52169122.082256</v>
      </c>
    </row>
    <row r="1902" spans="1:3" ht="12.75">
      <c r="A1902">
        <v>164164460</v>
      </c>
      <c r="B1902" s="1">
        <f t="shared" si="29"/>
        <v>40102.299525462964</v>
      </c>
      <c r="C1902">
        <v>53311455.965773</v>
      </c>
    </row>
    <row r="1903" spans="1:3" ht="12.75">
      <c r="A1903">
        <v>164250860</v>
      </c>
      <c r="B1903" s="1">
        <f t="shared" si="29"/>
        <v>40103.299525462964</v>
      </c>
      <c r="C1903">
        <v>54491561.194503</v>
      </c>
    </row>
    <row r="1904" spans="1:3" ht="12.75">
      <c r="A1904">
        <v>164337260</v>
      </c>
      <c r="B1904" s="1">
        <f t="shared" si="29"/>
        <v>40104.299525462964</v>
      </c>
      <c r="C1904">
        <v>55699815.491573</v>
      </c>
    </row>
    <row r="1905" spans="1:3" ht="12.75">
      <c r="A1905">
        <v>164423660</v>
      </c>
      <c r="B1905" s="1">
        <f t="shared" si="29"/>
        <v>40105.299525462964</v>
      </c>
      <c r="C1905">
        <v>56927501.207819</v>
      </c>
    </row>
    <row r="1906" spans="1:3" ht="12.75">
      <c r="A1906">
        <v>164510060</v>
      </c>
      <c r="B1906" s="1">
        <f t="shared" si="29"/>
        <v>40106.299525462964</v>
      </c>
      <c r="C1906">
        <v>58166794.95853</v>
      </c>
    </row>
    <row r="1907" spans="1:3" ht="12.75">
      <c r="A1907">
        <v>164596460</v>
      </c>
      <c r="B1907" s="1">
        <f t="shared" si="29"/>
        <v>40107.299525462964</v>
      </c>
      <c r="C1907">
        <v>59410730.001142</v>
      </c>
    </row>
    <row r="1908" spans="1:3" ht="12.75">
      <c r="A1908">
        <v>164682860</v>
      </c>
      <c r="B1908" s="1">
        <f t="shared" si="29"/>
        <v>40108.299525462964</v>
      </c>
      <c r="C1908">
        <v>60653141.389782</v>
      </c>
    </row>
    <row r="1909" spans="1:3" ht="12.75">
      <c r="A1909">
        <v>164769260</v>
      </c>
      <c r="B1909" s="1">
        <f t="shared" si="29"/>
        <v>40109.299525462964</v>
      </c>
      <c r="C1909">
        <v>61888601.604051</v>
      </c>
    </row>
    <row r="1910" spans="1:3" ht="12.75">
      <c r="A1910">
        <v>164855660</v>
      </c>
      <c r="B1910" s="1">
        <f t="shared" si="29"/>
        <v>40110.299525462964</v>
      </c>
      <c r="C1910">
        <v>63112352.270285</v>
      </c>
    </row>
    <row r="1911" spans="1:3" ht="12.75">
      <c r="A1911">
        <v>164942060</v>
      </c>
      <c r="B1911" s="1">
        <f t="shared" si="29"/>
        <v>40111.299525462964</v>
      </c>
      <c r="C1911">
        <v>64320235.881691</v>
      </c>
    </row>
    <row r="1912" spans="1:3" ht="12.75">
      <c r="A1912">
        <v>165028460</v>
      </c>
      <c r="B1912" s="1">
        <f t="shared" si="29"/>
        <v>40112.299525462964</v>
      </c>
      <c r="C1912">
        <v>65508630.089369</v>
      </c>
    </row>
    <row r="1913" spans="1:3" ht="12.75">
      <c r="A1913">
        <v>165114860</v>
      </c>
      <c r="B1913" s="1">
        <f t="shared" si="29"/>
        <v>40113.299525462964</v>
      </c>
      <c r="C1913">
        <v>66674386.136081</v>
      </c>
    </row>
    <row r="1914" spans="1:3" ht="12.75">
      <c r="A1914">
        <v>165201260</v>
      </c>
      <c r="B1914" s="1">
        <f t="shared" si="29"/>
        <v>40114.299525462964</v>
      </c>
      <c r="C1914">
        <v>67814772.278975</v>
      </c>
    </row>
    <row r="1915" spans="1:3" ht="12.75">
      <c r="A1915">
        <v>165287660</v>
      </c>
      <c r="B1915" s="1">
        <f t="shared" si="29"/>
        <v>40115.299525462964</v>
      </c>
      <c r="C1915">
        <v>68927422.538219</v>
      </c>
    </row>
    <row r="1916" spans="1:3" ht="12.75">
      <c r="A1916">
        <v>165374060</v>
      </c>
      <c r="B1916" s="1">
        <f t="shared" si="29"/>
        <v>40116.299525462964</v>
      </c>
      <c r="C1916">
        <v>70010290.766302</v>
      </c>
    </row>
    <row r="1917" spans="1:3" ht="12.75">
      <c r="A1917">
        <v>165460460</v>
      </c>
      <c r="B1917" s="1">
        <f t="shared" si="29"/>
        <v>40117.299525462964</v>
      </c>
      <c r="C1917">
        <v>71061609.816641</v>
      </c>
    </row>
    <row r="1918" spans="1:3" ht="12.75">
      <c r="A1918">
        <v>165546860</v>
      </c>
      <c r="B1918" s="1">
        <f t="shared" si="29"/>
        <v>40118.299525462964</v>
      </c>
      <c r="C1918">
        <v>72079855.46524</v>
      </c>
    </row>
    <row r="1919" spans="1:3" ht="12.75">
      <c r="A1919">
        <v>165633260</v>
      </c>
      <c r="B1919" s="1">
        <f t="shared" si="29"/>
        <v>40119.299525462964</v>
      </c>
      <c r="C1919">
        <v>73063714.677601</v>
      </c>
    </row>
    <row r="1920" spans="1:3" ht="12.75">
      <c r="A1920">
        <v>165719660</v>
      </c>
      <c r="B1920" s="1">
        <f t="shared" si="29"/>
        <v>40120.299525462964</v>
      </c>
      <c r="C1920">
        <v>74012057.793283</v>
      </c>
    </row>
    <row r="1921" spans="1:3" ht="12.75">
      <c r="A1921">
        <v>165806060</v>
      </c>
      <c r="B1921" s="1">
        <f t="shared" si="29"/>
        <v>40121.299525462964</v>
      </c>
      <c r="C1921">
        <v>74923914.206991</v>
      </c>
    </row>
    <row r="1922" spans="1:3" ht="12.75">
      <c r="A1922">
        <v>165892460</v>
      </c>
      <c r="B1922" s="1">
        <f aca="true" t="shared" si="30" ref="B1922:B1985">(2008-1904+1)*365.25+39+(A1922-16243327-54)/86400</f>
        <v>40122.299525462964</v>
      </c>
      <c r="C1922">
        <v>75798451.147053</v>
      </c>
    </row>
    <row r="1923" spans="1:3" ht="12.75">
      <c r="A1923">
        <v>165978860</v>
      </c>
      <c r="B1923" s="1">
        <f t="shared" si="30"/>
        <v>40123.299525462964</v>
      </c>
      <c r="C1923">
        <v>76634955.18252</v>
      </c>
    </row>
    <row r="1924" spans="1:3" ht="12.75">
      <c r="A1924">
        <v>166065260</v>
      </c>
      <c r="B1924" s="1">
        <f t="shared" si="30"/>
        <v>40124.299525462964</v>
      </c>
      <c r="C1924">
        <v>77432816.124199</v>
      </c>
    </row>
    <row r="1925" spans="1:3" ht="12.75">
      <c r="A1925">
        <v>166151660</v>
      </c>
      <c r="B1925" s="1">
        <f t="shared" si="30"/>
        <v>40125.299525462964</v>
      </c>
      <c r="C1925">
        <v>78191513.019786</v>
      </c>
    </row>
    <row r="1926" spans="1:3" ht="12.75">
      <c r="A1926">
        <v>166238060</v>
      </c>
      <c r="B1926" s="1">
        <f t="shared" si="30"/>
        <v>40126.299525462964</v>
      </c>
      <c r="C1926">
        <v>78910601.977054</v>
      </c>
    </row>
    <row r="1927" spans="1:3" ht="12.75">
      <c r="A1927">
        <v>166324460</v>
      </c>
      <c r="B1927" s="1">
        <f t="shared" si="30"/>
        <v>40127.299525462964</v>
      </c>
      <c r="C1927">
        <v>79589705.580806</v>
      </c>
    </row>
    <row r="1928" spans="1:3" ht="12.75">
      <c r="A1928">
        <v>166410860</v>
      </c>
      <c r="B1928" s="1">
        <f t="shared" si="30"/>
        <v>40128.299525462964</v>
      </c>
      <c r="C1928">
        <v>80228503.698414</v>
      </c>
    </row>
    <row r="1929" spans="1:3" ht="12.75">
      <c r="A1929">
        <v>166497260</v>
      </c>
      <c r="B1929" s="1">
        <f t="shared" si="30"/>
        <v>40129.299525462964</v>
      </c>
      <c r="C1929">
        <v>80826725.495085</v>
      </c>
    </row>
    <row r="1930" spans="1:3" ht="12.75">
      <c r="A1930">
        <v>166583660</v>
      </c>
      <c r="B1930" s="1">
        <f t="shared" si="30"/>
        <v>40130.299525462964</v>
      </c>
      <c r="C1930">
        <v>81384142.503489</v>
      </c>
    </row>
    <row r="1931" spans="1:3" ht="12.75">
      <c r="A1931">
        <v>166670060</v>
      </c>
      <c r="B1931" s="1">
        <f t="shared" si="30"/>
        <v>40131.299525462964</v>
      </c>
      <c r="C1931">
        <v>81900562.613235</v>
      </c>
    </row>
    <row r="1932" spans="1:3" ht="12.75">
      <c r="A1932">
        <v>166756460</v>
      </c>
      <c r="B1932" s="1">
        <f t="shared" si="30"/>
        <v>40132.299525462964</v>
      </c>
      <c r="C1932">
        <v>82375824.864016</v>
      </c>
    </row>
    <row r="1933" spans="1:3" ht="12.75">
      <c r="A1933">
        <v>166842860</v>
      </c>
      <c r="B1933" s="1">
        <f t="shared" si="30"/>
        <v>40133.299525462964</v>
      </c>
      <c r="C1933">
        <v>82809794.942363</v>
      </c>
    </row>
    <row r="1934" spans="1:3" ht="12.75">
      <c r="A1934">
        <v>166929260</v>
      </c>
      <c r="B1934" s="1">
        <f t="shared" si="30"/>
        <v>40134.299525462964</v>
      </c>
      <c r="C1934">
        <v>83202361.296031</v>
      </c>
    </row>
    <row r="1935" spans="1:3" ht="12.75">
      <c r="A1935">
        <v>167015660</v>
      </c>
      <c r="B1935" s="1">
        <f t="shared" si="30"/>
        <v>40135.299525462964</v>
      </c>
      <c r="C1935">
        <v>83553431.792398</v>
      </c>
    </row>
    <row r="1936" spans="1:3" ht="12.75">
      <c r="A1936">
        <v>167102060</v>
      </c>
      <c r="B1936" s="1">
        <f t="shared" si="30"/>
        <v>40136.299525462964</v>
      </c>
      <c r="C1936">
        <v>83862930.858044</v>
      </c>
    </row>
    <row r="1937" spans="1:3" ht="12.75">
      <c r="A1937">
        <v>167188460</v>
      </c>
      <c r="B1937" s="1">
        <f t="shared" si="30"/>
        <v>40137.299525462964</v>
      </c>
      <c r="C1937">
        <v>84130797.046147</v>
      </c>
    </row>
    <row r="1938" spans="1:3" ht="12.75">
      <c r="A1938">
        <v>167274860</v>
      </c>
      <c r="B1938" s="1">
        <f t="shared" si="30"/>
        <v>40138.299525462964</v>
      </c>
      <c r="C1938">
        <v>84356980.986671</v>
      </c>
    </row>
    <row r="1939" spans="1:3" ht="12.75">
      <c r="A1939">
        <v>167361260</v>
      </c>
      <c r="B1939" s="1">
        <f t="shared" si="30"/>
        <v>40139.299525462964</v>
      </c>
      <c r="C1939">
        <v>84541443.681674</v>
      </c>
    </row>
    <row r="1940" spans="1:3" ht="12.75">
      <c r="A1940">
        <v>167447660</v>
      </c>
      <c r="B1940" s="1">
        <f t="shared" si="30"/>
        <v>40140.299525462964</v>
      </c>
      <c r="C1940">
        <v>84684155.114629</v>
      </c>
    </row>
    <row r="1941" spans="1:3" ht="12.75">
      <c r="A1941">
        <v>167534060</v>
      </c>
      <c r="B1941" s="1">
        <f t="shared" si="30"/>
        <v>40141.299525462964</v>
      </c>
      <c r="C1941">
        <v>84785093.148543</v>
      </c>
    </row>
    <row r="1942" spans="1:3" ht="12.75">
      <c r="A1942">
        <v>167620460</v>
      </c>
      <c r="B1942" s="1">
        <f t="shared" si="30"/>
        <v>40142.299525462964</v>
      </c>
      <c r="C1942">
        <v>84844242.692986</v>
      </c>
    </row>
    <row r="1943" spans="1:3" ht="12.75">
      <c r="A1943">
        <v>167706860</v>
      </c>
      <c r="B1943" s="1">
        <f t="shared" si="30"/>
        <v>40143.299525462964</v>
      </c>
      <c r="C1943">
        <v>84861595.125075</v>
      </c>
    </row>
    <row r="1944" spans="1:3" ht="12.75">
      <c r="A1944">
        <v>167793260</v>
      </c>
      <c r="B1944" s="1">
        <f t="shared" si="30"/>
        <v>40144.299525462964</v>
      </c>
      <c r="C1944">
        <v>84837147.954055</v>
      </c>
    </row>
    <row r="1945" spans="1:3" ht="12.75">
      <c r="A1945">
        <v>167879660</v>
      </c>
      <c r="B1945" s="1">
        <f t="shared" si="30"/>
        <v>40145.299525462964</v>
      </c>
      <c r="C1945">
        <v>84770904.723474</v>
      </c>
    </row>
    <row r="1946" spans="1:3" ht="12.75">
      <c r="A1946">
        <v>167966060</v>
      </c>
      <c r="B1946" s="1">
        <f t="shared" si="30"/>
        <v>40146.299525462964</v>
      </c>
      <c r="C1946">
        <v>84662875.149222</v>
      </c>
    </row>
    <row r="1947" spans="1:3" ht="12.75">
      <c r="A1947">
        <v>168052460</v>
      </c>
      <c r="B1947" s="1">
        <f t="shared" si="30"/>
        <v>40147.299525462964</v>
      </c>
      <c r="C1947">
        <v>84513188.275302</v>
      </c>
    </row>
    <row r="1948" spans="1:3" ht="12.75">
      <c r="A1948">
        <v>168138860</v>
      </c>
      <c r="B1948" s="1">
        <f t="shared" si="30"/>
        <v>40148.299525462964</v>
      </c>
      <c r="C1948">
        <v>84322644.014248</v>
      </c>
    </row>
    <row r="1949" spans="1:3" ht="12.75">
      <c r="A1949">
        <v>168225260</v>
      </c>
      <c r="B1949" s="1">
        <f t="shared" si="30"/>
        <v>40149.299525462964</v>
      </c>
      <c r="C1949">
        <v>84091425.350699</v>
      </c>
    </row>
    <row r="1950" spans="1:3" ht="12.75">
      <c r="A1950">
        <v>168311660</v>
      </c>
      <c r="B1950" s="1">
        <f t="shared" si="30"/>
        <v>40150.299525462964</v>
      </c>
      <c r="C1950">
        <v>83819581.19468</v>
      </c>
    </row>
    <row r="1951" spans="1:3" ht="12.75">
      <c r="A1951">
        <v>168398060</v>
      </c>
      <c r="B1951" s="1">
        <f t="shared" si="30"/>
        <v>40151.299525462964</v>
      </c>
      <c r="C1951">
        <v>83507172.470691</v>
      </c>
    </row>
    <row r="1952" spans="1:3" ht="12.75">
      <c r="A1952">
        <v>168484460</v>
      </c>
      <c r="B1952" s="1">
        <f t="shared" si="30"/>
        <v>40152.299525462964</v>
      </c>
      <c r="C1952">
        <v>83154273.87165</v>
      </c>
    </row>
    <row r="1953" spans="1:3" ht="12.75">
      <c r="A1953">
        <v>168570860</v>
      </c>
      <c r="B1953" s="1">
        <f t="shared" si="30"/>
        <v>40153.299525462964</v>
      </c>
      <c r="C1953">
        <v>82760975.955659</v>
      </c>
    </row>
    <row r="1954" spans="1:3" ht="12.75">
      <c r="A1954">
        <v>168657260</v>
      </c>
      <c r="B1954" s="1">
        <f t="shared" si="30"/>
        <v>40154.299525462964</v>
      </c>
      <c r="C1954">
        <v>82327387.622214</v>
      </c>
    </row>
    <row r="1955" spans="1:3" ht="12.75">
      <c r="A1955">
        <v>168743660</v>
      </c>
      <c r="B1955" s="1">
        <f t="shared" si="30"/>
        <v>40155.299525462964</v>
      </c>
      <c r="C1955">
        <v>81853639.0114</v>
      </c>
    </row>
    <row r="1956" spans="1:3" ht="12.75">
      <c r="A1956">
        <v>168830060</v>
      </c>
      <c r="B1956" s="1">
        <f t="shared" si="30"/>
        <v>40156.299525462964</v>
      </c>
      <c r="C1956">
        <v>81339884.877408</v>
      </c>
    </row>
    <row r="1957" spans="1:3" ht="12.75">
      <c r="A1957">
        <v>168916460</v>
      </c>
      <c r="B1957" s="1">
        <f t="shared" si="30"/>
        <v>40157.299525462964</v>
      </c>
      <c r="C1957">
        <v>80786308.496477</v>
      </c>
    </row>
    <row r="1958" spans="1:3" ht="12.75">
      <c r="A1958">
        <v>169002860</v>
      </c>
      <c r="B1958" s="1">
        <f t="shared" si="30"/>
        <v>40158.299525462964</v>
      </c>
      <c r="C1958">
        <v>80193126.179413</v>
      </c>
    </row>
    <row r="1959" spans="1:3" ht="12.75">
      <c r="A1959">
        <v>169089260</v>
      </c>
      <c r="B1959" s="1">
        <f t="shared" si="30"/>
        <v>40159.299525462964</v>
      </c>
      <c r="C1959">
        <v>79560592.470052</v>
      </c>
    </row>
    <row r="1960" spans="1:3" ht="12.75">
      <c r="A1960">
        <v>169175660</v>
      </c>
      <c r="B1960" s="1">
        <f t="shared" si="30"/>
        <v>40160.299525462964</v>
      </c>
      <c r="C1960">
        <v>78889006.123972</v>
      </c>
    </row>
    <row r="1961" spans="1:3" ht="12.75">
      <c r="A1961">
        <v>169262060</v>
      </c>
      <c r="B1961" s="1">
        <f t="shared" si="30"/>
        <v>40161.299525462964</v>
      </c>
      <c r="C1961">
        <v>78178716.976233</v>
      </c>
    </row>
    <row r="1962" spans="1:3" ht="12.75">
      <c r="A1962">
        <v>169348460</v>
      </c>
      <c r="B1962" s="1">
        <f t="shared" si="30"/>
        <v>40162.299525462964</v>
      </c>
      <c r="C1962">
        <v>77430133.823336</v>
      </c>
    </row>
    <row r="1963" spans="1:3" ht="12.75">
      <c r="A1963">
        <v>169434860</v>
      </c>
      <c r="B1963" s="1">
        <f t="shared" si="30"/>
        <v>40163.299525462964</v>
      </c>
      <c r="C1963">
        <v>76643733.463011</v>
      </c>
    </row>
    <row r="1964" spans="1:3" ht="12.75">
      <c r="A1964">
        <v>169521260</v>
      </c>
      <c r="B1964" s="1">
        <f t="shared" si="30"/>
        <v>40164.299525462964</v>
      </c>
      <c r="C1964">
        <v>75820071.055919</v>
      </c>
    </row>
    <row r="1965" spans="1:3" ht="12.75">
      <c r="A1965">
        <v>169607660</v>
      </c>
      <c r="B1965" s="1">
        <f t="shared" si="30"/>
        <v>40165.299525462964</v>
      </c>
      <c r="C1965">
        <v>74959791.995995</v>
      </c>
    </row>
    <row r="1966" spans="1:3" ht="12.75">
      <c r="A1966">
        <v>169694060</v>
      </c>
      <c r="B1966" s="1">
        <f t="shared" si="30"/>
        <v>40166.299525462964</v>
      </c>
      <c r="C1966">
        <v>74063645.500509</v>
      </c>
    </row>
    <row r="1967" spans="1:3" ht="12.75">
      <c r="A1967">
        <v>169780460</v>
      </c>
      <c r="B1967" s="1">
        <f t="shared" si="30"/>
        <v>40167.299525462964</v>
      </c>
      <c r="C1967">
        <v>73132500.157271</v>
      </c>
    </row>
    <row r="1968" spans="1:3" ht="12.75">
      <c r="A1968">
        <v>169866860</v>
      </c>
      <c r="B1968" s="1">
        <f t="shared" si="30"/>
        <v>40168.299525462964</v>
      </c>
      <c r="C1968">
        <v>72167361.69297</v>
      </c>
    </row>
    <row r="1969" spans="1:3" ht="12.75">
      <c r="A1969">
        <v>169953260</v>
      </c>
      <c r="B1969" s="1">
        <f t="shared" si="30"/>
        <v>40169.299525462964</v>
      </c>
      <c r="C1969">
        <v>71169393.253131</v>
      </c>
    </row>
    <row r="1970" spans="1:3" ht="12.75">
      <c r="A1970">
        <v>170039660</v>
      </c>
      <c r="B1970" s="1">
        <f t="shared" si="30"/>
        <v>40170.299525462964</v>
      </c>
      <c r="C1970">
        <v>70139938.508186</v>
      </c>
    </row>
    <row r="1971" spans="1:3" ht="12.75">
      <c r="A1971">
        <v>170126060</v>
      </c>
      <c r="B1971" s="1">
        <f t="shared" si="30"/>
        <v>40171.299525462964</v>
      </c>
      <c r="C1971">
        <v>69080547.918093</v>
      </c>
    </row>
    <row r="1972" spans="1:3" ht="12.75">
      <c r="A1972">
        <v>170212460</v>
      </c>
      <c r="B1972" s="1">
        <f t="shared" si="30"/>
        <v>40172.299525462964</v>
      </c>
      <c r="C1972">
        <v>67993008.496312</v>
      </c>
    </row>
    <row r="1973" spans="1:3" ht="12.75">
      <c r="A1973">
        <v>170298860</v>
      </c>
      <c r="B1973" s="1">
        <f t="shared" si="30"/>
        <v>40173.299525462964</v>
      </c>
      <c r="C1973">
        <v>66879377.404878</v>
      </c>
    </row>
    <row r="1974" spans="1:3" ht="12.75">
      <c r="A1974">
        <v>170385260</v>
      </c>
      <c r="B1974" s="1">
        <f t="shared" si="30"/>
        <v>40174.299525462964</v>
      </c>
      <c r="C1974">
        <v>65742019.67714</v>
      </c>
    </row>
    <row r="1975" spans="1:3" ht="12.75">
      <c r="A1975">
        <v>170471660</v>
      </c>
      <c r="B1975" s="1">
        <f t="shared" si="30"/>
        <v>40175.299525462964</v>
      </c>
      <c r="C1975">
        <v>64583650.290028</v>
      </c>
    </row>
    <row r="1976" spans="1:3" ht="12.75">
      <c r="A1976">
        <v>170558060</v>
      </c>
      <c r="B1976" s="1">
        <f t="shared" si="30"/>
        <v>40176.299525462964</v>
      </c>
      <c r="C1976">
        <v>63407380.676228</v>
      </c>
    </row>
    <row r="1977" spans="1:3" ht="12.75">
      <c r="A1977">
        <v>170644460</v>
      </c>
      <c r="B1977" s="1">
        <f t="shared" si="30"/>
        <v>40177.299525462964</v>
      </c>
      <c r="C1977">
        <v>62216769.550535</v>
      </c>
    </row>
    <row r="1978" spans="1:3" ht="12.75">
      <c r="A1978">
        <v>170730860</v>
      </c>
      <c r="B1978" s="1">
        <f t="shared" si="30"/>
        <v>40178.299525462964</v>
      </c>
      <c r="C1978">
        <v>61015877.612667</v>
      </c>
    </row>
    <row r="1979" spans="1:3" ht="12.75">
      <c r="A1979">
        <v>170817260</v>
      </c>
      <c r="B1979" s="1">
        <f t="shared" si="30"/>
        <v>40179.299525462964</v>
      </c>
      <c r="C1979">
        <v>59809325.200096</v>
      </c>
    </row>
    <row r="1980" spans="1:3" ht="12.75">
      <c r="A1980">
        <v>170903660</v>
      </c>
      <c r="B1980" s="1">
        <f t="shared" si="30"/>
        <v>40180.299525462964</v>
      </c>
      <c r="C1980">
        <v>58602351.325167</v>
      </c>
    </row>
    <row r="1981" spans="1:3" ht="12.75">
      <c r="A1981">
        <v>170990060</v>
      </c>
      <c r="B1981" s="1">
        <f t="shared" si="30"/>
        <v>40181.299525462964</v>
      </c>
      <c r="C1981">
        <v>57400871.628454</v>
      </c>
    </row>
    <row r="1982" spans="1:3" ht="12.75">
      <c r="A1982">
        <v>171076460</v>
      </c>
      <c r="B1982" s="1">
        <f t="shared" si="30"/>
        <v>40182.299525462964</v>
      </c>
      <c r="C1982">
        <v>56211531.625215</v>
      </c>
    </row>
    <row r="1983" spans="1:3" ht="12.75">
      <c r="A1983">
        <v>171162860</v>
      </c>
      <c r="B1983" s="1">
        <f t="shared" si="30"/>
        <v>40183.299525462964</v>
      </c>
      <c r="C1983">
        <v>55041750.178155</v>
      </c>
    </row>
    <row r="1984" spans="1:3" ht="12.75">
      <c r="A1984">
        <v>171249260</v>
      </c>
      <c r="B1984" s="1">
        <f t="shared" si="30"/>
        <v>40184.299525462964</v>
      </c>
      <c r="C1984">
        <v>53899746.432185</v>
      </c>
    </row>
    <row r="1985" spans="1:3" ht="12.75">
      <c r="A1985">
        <v>171335660</v>
      </c>
      <c r="B1985" s="1">
        <f t="shared" si="30"/>
        <v>40185.299525462964</v>
      </c>
      <c r="C1985">
        <v>52794541.60315</v>
      </c>
    </row>
    <row r="1986" spans="1:3" ht="12.75">
      <c r="A1986">
        <v>171422060</v>
      </c>
      <c r="B1986" s="1">
        <f aca="true" t="shared" si="31" ref="B1986:B2049">(2008-1904+1)*365.25+39+(A1986-16243327-54)/86400</f>
        <v>40186.299525462964</v>
      </c>
      <c r="C1986">
        <v>51735925.251805</v>
      </c>
    </row>
    <row r="1987" spans="1:3" ht="12.75">
      <c r="A1987">
        <v>171508460</v>
      </c>
      <c r="B1987" s="1">
        <f t="shared" si="31"/>
        <v>40187.299525462964</v>
      </c>
      <c r="C1987">
        <v>50734374.389671</v>
      </c>
    </row>
    <row r="1988" spans="1:3" ht="12.75">
      <c r="A1988">
        <v>171594860</v>
      </c>
      <c r="B1988" s="1">
        <f t="shared" si="31"/>
        <v>40188.299525462964</v>
      </c>
      <c r="C1988">
        <v>49800913.53573</v>
      </c>
    </row>
    <row r="1989" spans="1:3" ht="12.75">
      <c r="A1989">
        <v>171681260</v>
      </c>
      <c r="B1989" s="1">
        <f t="shared" si="31"/>
        <v>40189.299525462964</v>
      </c>
      <c r="C1989">
        <v>48946905.414085</v>
      </c>
    </row>
    <row r="1990" spans="1:3" ht="12.75">
      <c r="A1990">
        <v>171767660</v>
      </c>
      <c r="B1990" s="1">
        <f t="shared" si="31"/>
        <v>40190.299525462964</v>
      </c>
      <c r="C1990">
        <v>48183766.134798</v>
      </c>
    </row>
    <row r="1991" spans="1:3" ht="12.75">
      <c r="A1991">
        <v>171854060</v>
      </c>
      <c r="B1991" s="1">
        <f t="shared" si="31"/>
        <v>40191.299525462964</v>
      </c>
      <c r="C1991">
        <v>47522606.006144</v>
      </c>
    </row>
    <row r="1992" spans="1:3" ht="12.75">
      <c r="A1992">
        <v>171940460</v>
      </c>
      <c r="B1992" s="1">
        <f t="shared" si="31"/>
        <v>40192.299525462964</v>
      </c>
      <c r="C1992">
        <v>46973807.57585</v>
      </c>
    </row>
    <row r="1993" spans="1:3" ht="12.75">
      <c r="A1993">
        <v>172026860</v>
      </c>
      <c r="B1993" s="1">
        <f t="shared" si="31"/>
        <v>40193.299525462964</v>
      </c>
      <c r="C1993">
        <v>46546565.093716</v>
      </c>
    </row>
    <row r="1994" spans="1:3" ht="12.75">
      <c r="A1994">
        <v>172113260</v>
      </c>
      <c r="B1994" s="1">
        <f t="shared" si="31"/>
        <v>40194.299525462964</v>
      </c>
      <c r="C1994">
        <v>46248422.109842</v>
      </c>
    </row>
    <row r="1995" spans="1:3" ht="12.75">
      <c r="A1995">
        <v>172199660</v>
      </c>
      <c r="B1995" s="1">
        <f t="shared" si="31"/>
        <v>40195.299525462964</v>
      </c>
      <c r="C1995">
        <v>46084853.13618</v>
      </c>
    </row>
    <row r="1996" spans="1:3" ht="12.75">
      <c r="A1996">
        <v>172286060</v>
      </c>
      <c r="B1996" s="1">
        <f t="shared" si="31"/>
        <v>40196.299525462964</v>
      </c>
      <c r="C1996">
        <v>46058937.768665</v>
      </c>
    </row>
    <row r="1997" spans="1:3" ht="12.75">
      <c r="A1997">
        <v>172372460</v>
      </c>
      <c r="B1997" s="1">
        <f t="shared" si="31"/>
        <v>40197.299525462964</v>
      </c>
      <c r="C1997">
        <v>46171169.058611</v>
      </c>
    </row>
    <row r="1998" spans="1:3" ht="12.75">
      <c r="A1998">
        <v>172458860</v>
      </c>
      <c r="B1998" s="1">
        <f t="shared" si="31"/>
        <v>40198.299525462964</v>
      </c>
      <c r="C1998">
        <v>46419422.273164</v>
      </c>
    </row>
    <row r="1999" spans="1:3" ht="12.75">
      <c r="A1999">
        <v>172545260</v>
      </c>
      <c r="B1999" s="1">
        <f t="shared" si="31"/>
        <v>40199.299525462964</v>
      </c>
      <c r="C1999">
        <v>46799088.412273</v>
      </c>
    </row>
    <row r="2000" spans="1:3" ht="12.75">
      <c r="A2000">
        <v>172631660</v>
      </c>
      <c r="B2000" s="1">
        <f t="shared" si="31"/>
        <v>40200.299525462964</v>
      </c>
      <c r="C2000">
        <v>47303354.022337</v>
      </c>
    </row>
    <row r="2001" spans="1:3" ht="12.75">
      <c r="A2001">
        <v>172718060</v>
      </c>
      <c r="B2001" s="1">
        <f t="shared" si="31"/>
        <v>40201.299525462964</v>
      </c>
      <c r="C2001">
        <v>47923590.41719</v>
      </c>
    </row>
    <row r="2002" spans="1:3" ht="12.75">
      <c r="A2002">
        <v>172804460</v>
      </c>
      <c r="B2002" s="1">
        <f t="shared" si="31"/>
        <v>40202.299525462964</v>
      </c>
      <c r="C2002">
        <v>48649805.261938</v>
      </c>
    </row>
    <row r="2003" spans="1:3" ht="12.75">
      <c r="A2003">
        <v>172890860</v>
      </c>
      <c r="B2003" s="1">
        <f t="shared" si="31"/>
        <v>40203.299525462964</v>
      </c>
      <c r="C2003">
        <v>49471108.712696</v>
      </c>
    </row>
    <row r="2004" spans="1:3" ht="12.75">
      <c r="A2004">
        <v>172977260</v>
      </c>
      <c r="B2004" s="1">
        <f t="shared" si="31"/>
        <v>40204.299525462964</v>
      </c>
      <c r="C2004">
        <v>50376153.366614</v>
      </c>
    </row>
    <row r="2005" spans="1:3" ht="12.75">
      <c r="A2005">
        <v>173063660</v>
      </c>
      <c r="B2005" s="1">
        <f t="shared" si="31"/>
        <v>40205.299525462964</v>
      </c>
      <c r="C2005">
        <v>51353518.972974</v>
      </c>
    </row>
    <row r="2006" spans="1:3" ht="12.75">
      <c r="A2006">
        <v>173150060</v>
      </c>
      <c r="B2006" s="1">
        <f t="shared" si="31"/>
        <v>40206.299525462964</v>
      </c>
      <c r="C2006">
        <v>52392025.748211</v>
      </c>
    </row>
    <row r="2007" spans="1:3" ht="12.75">
      <c r="A2007">
        <v>173236460</v>
      </c>
      <c r="B2007" s="1">
        <f t="shared" si="31"/>
        <v>40207.299525462964</v>
      </c>
      <c r="C2007">
        <v>53480971.571567</v>
      </c>
    </row>
    <row r="2008" spans="1:3" ht="12.75">
      <c r="A2008">
        <v>173322860</v>
      </c>
      <c r="B2008" s="1">
        <f t="shared" si="31"/>
        <v>40208.299525462964</v>
      </c>
      <c r="C2008">
        <v>54610296.867617</v>
      </c>
    </row>
    <row r="2009" spans="1:3" ht="12.75">
      <c r="A2009">
        <v>173409260</v>
      </c>
      <c r="B2009" s="1">
        <f t="shared" si="31"/>
        <v>40209.299525462964</v>
      </c>
      <c r="C2009">
        <v>55770686.27075</v>
      </c>
    </row>
    <row r="2010" spans="1:3" ht="12.75">
      <c r="A2010">
        <v>173495660</v>
      </c>
      <c r="B2010" s="1">
        <f t="shared" si="31"/>
        <v>40210.299525462964</v>
      </c>
      <c r="C2010">
        <v>56953618.617562</v>
      </c>
    </row>
    <row r="2011" spans="1:3" ht="12.75">
      <c r="A2011">
        <v>173582060</v>
      </c>
      <c r="B2011" s="1">
        <f t="shared" si="31"/>
        <v>40211.299525462964</v>
      </c>
      <c r="C2011">
        <v>58151377.166569</v>
      </c>
    </row>
    <row r="2012" spans="1:3" ht="12.75">
      <c r="A2012">
        <v>173668460</v>
      </c>
      <c r="B2012" s="1">
        <f t="shared" si="31"/>
        <v>40212.299525462964</v>
      </c>
      <c r="C2012">
        <v>59357030.97792</v>
      </c>
    </row>
    <row r="2013" spans="1:3" ht="12.75">
      <c r="A2013">
        <v>173754860</v>
      </c>
      <c r="B2013" s="1">
        <f t="shared" si="31"/>
        <v>40213.299525462964</v>
      </c>
      <c r="C2013">
        <v>60564396.747751</v>
      </c>
    </row>
    <row r="2014" spans="1:3" ht="12.75">
      <c r="A2014">
        <v>173841260</v>
      </c>
      <c r="B2014" s="1">
        <f t="shared" si="31"/>
        <v>40214.299525462964</v>
      </c>
      <c r="C2014">
        <v>61767988.544262</v>
      </c>
    </row>
    <row r="2015" spans="1:3" ht="12.75">
      <c r="A2015">
        <v>173927660</v>
      </c>
      <c r="B2015" s="1">
        <f t="shared" si="31"/>
        <v>40215.299525462964</v>
      </c>
      <c r="C2015">
        <v>62962961.122286</v>
      </c>
    </row>
    <row r="2016" spans="1:3" ht="12.75">
      <c r="A2016">
        <v>174014060</v>
      </c>
      <c r="B2016" s="1">
        <f t="shared" si="31"/>
        <v>40216.299525462964</v>
      </c>
      <c r="C2016">
        <v>64145050.9478</v>
      </c>
    </row>
    <row r="2017" spans="1:3" ht="12.75">
      <c r="A2017">
        <v>174100460</v>
      </c>
      <c r="B2017" s="1">
        <f t="shared" si="31"/>
        <v>40217.299525462964</v>
      </c>
      <c r="C2017">
        <v>65310517.798398</v>
      </c>
    </row>
    <row r="2018" spans="1:3" ht="12.75">
      <c r="A2018">
        <v>174186860</v>
      </c>
      <c r="B2018" s="1">
        <f t="shared" si="31"/>
        <v>40218.299525462964</v>
      </c>
      <c r="C2018">
        <v>66456088.818094</v>
      </c>
    </row>
    <row r="2019" spans="1:3" ht="12.75">
      <c r="A2019">
        <v>174273260</v>
      </c>
      <c r="B2019" s="1">
        <f t="shared" si="31"/>
        <v>40219.299525462964</v>
      </c>
      <c r="C2019">
        <v>67578906.164355</v>
      </c>
    </row>
    <row r="2020" spans="1:3" ht="12.75">
      <c r="A2020">
        <v>174359660</v>
      </c>
      <c r="B2020" s="1">
        <f t="shared" si="31"/>
        <v>40220.299525462964</v>
      </c>
      <c r="C2020">
        <v>68676478.849748</v>
      </c>
    </row>
    <row r="2021" spans="1:3" ht="12.75">
      <c r="A2021">
        <v>174446060</v>
      </c>
      <c r="B2021" s="1">
        <f t="shared" si="31"/>
        <v>40221.299525462964</v>
      </c>
      <c r="C2021">
        <v>69746639.007151</v>
      </c>
    </row>
    <row r="2022" spans="1:3" ht="12.75">
      <c r="A2022">
        <v>174532460</v>
      </c>
      <c r="B2022" s="1">
        <f t="shared" si="31"/>
        <v>40222.299525462964</v>
      </c>
      <c r="C2022">
        <v>70787502.557372</v>
      </c>
    </row>
    <row r="2023" spans="1:3" ht="12.75">
      <c r="A2023">
        <v>174618860</v>
      </c>
      <c r="B2023" s="1">
        <f t="shared" si="31"/>
        <v>40223.299525462964</v>
      </c>
      <c r="C2023">
        <v>71797434.098953</v>
      </c>
    </row>
    <row r="2024" spans="1:3" ht="12.75">
      <c r="A2024">
        <v>174705260</v>
      </c>
      <c r="B2024" s="1">
        <f t="shared" si="31"/>
        <v>40224.299525462964</v>
      </c>
      <c r="C2024">
        <v>72775015.746129</v>
      </c>
    </row>
    <row r="2025" spans="1:3" ht="12.75">
      <c r="A2025">
        <v>174791660</v>
      </c>
      <c r="B2025" s="1">
        <f t="shared" si="31"/>
        <v>40225.299525462964</v>
      </c>
      <c r="C2025">
        <v>73719019.592644</v>
      </c>
    </row>
    <row r="2026" spans="1:3" ht="12.75">
      <c r="A2026">
        <v>174878060</v>
      </c>
      <c r="B2026" s="1">
        <f t="shared" si="31"/>
        <v>40226.299525462964</v>
      </c>
      <c r="C2026">
        <v>74628383.461662</v>
      </c>
    </row>
    <row r="2027" spans="1:3" ht="12.75">
      <c r="A2027">
        <v>174964460</v>
      </c>
      <c r="B2027" s="1">
        <f t="shared" si="31"/>
        <v>40227.299525462964</v>
      </c>
      <c r="C2027">
        <v>75502189.604641</v>
      </c>
    </row>
    <row r="2028" spans="1:3" ht="12.75">
      <c r="A2028">
        <v>175050860</v>
      </c>
      <c r="B2028" s="1">
        <f t="shared" si="31"/>
        <v>40228.299525462964</v>
      </c>
      <c r="C2028">
        <v>76339646.027081</v>
      </c>
    </row>
    <row r="2029" spans="1:3" ht="12.75">
      <c r="A2029">
        <v>175137260</v>
      </c>
      <c r="B2029" s="1">
        <f t="shared" si="31"/>
        <v>40229.299525462964</v>
      </c>
      <c r="C2029">
        <v>77140070.141297</v>
      </c>
    </row>
    <row r="2030" spans="1:3" ht="12.75">
      <c r="A2030">
        <v>175223660</v>
      </c>
      <c r="B2030" s="1">
        <f t="shared" si="31"/>
        <v>40230.299525462964</v>
      </c>
      <c r="C2030">
        <v>77902874.472066</v>
      </c>
    </row>
    <row r="2031" spans="1:3" ht="12.75">
      <c r="A2031">
        <v>175310060</v>
      </c>
      <c r="B2031" s="1">
        <f t="shared" si="31"/>
        <v>40231.299525462964</v>
      </c>
      <c r="C2031">
        <v>78627554.16787</v>
      </c>
    </row>
    <row r="2032" spans="1:3" ht="12.75">
      <c r="A2032">
        <v>175396460</v>
      </c>
      <c r="B2032" s="1">
        <f t="shared" si="31"/>
        <v>40232.299525462964</v>
      </c>
      <c r="C2032">
        <v>79313676.09693</v>
      </c>
    </row>
    <row r="2033" spans="1:3" ht="12.75">
      <c r="A2033">
        <v>175482860</v>
      </c>
      <c r="B2033" s="1">
        <f t="shared" si="31"/>
        <v>40233.299525462964</v>
      </c>
      <c r="C2033">
        <v>79960869.332367</v>
      </c>
    </row>
    <row r="2034" spans="1:3" ht="12.75">
      <c r="A2034">
        <v>175569260</v>
      </c>
      <c r="B2034" s="1">
        <f t="shared" si="31"/>
        <v>40234.299525462964</v>
      </c>
      <c r="C2034">
        <v>80568816.85417</v>
      </c>
    </row>
    <row r="2035" spans="1:3" ht="12.75">
      <c r="A2035">
        <v>175655660</v>
      </c>
      <c r="B2035" s="1">
        <f t="shared" si="31"/>
        <v>40235.299525462964</v>
      </c>
      <c r="C2035">
        <v>81137248.316944</v>
      </c>
    </row>
    <row r="2036" spans="1:3" ht="12.75">
      <c r="A2036">
        <v>175742060</v>
      </c>
      <c r="B2036" s="1">
        <f t="shared" si="31"/>
        <v>40236.299525462964</v>
      </c>
      <c r="C2036">
        <v>81665933.751588</v>
      </c>
    </row>
    <row r="2037" spans="1:3" ht="12.75">
      <c r="A2037">
        <v>175828460</v>
      </c>
      <c r="B2037" s="1">
        <f t="shared" si="31"/>
        <v>40237.299525462964</v>
      </c>
      <c r="C2037">
        <v>82154678.086186</v>
      </c>
    </row>
    <row r="2038" spans="1:3" ht="12.75">
      <c r="A2038">
        <v>175914860</v>
      </c>
      <c r="B2038" s="1">
        <f t="shared" si="31"/>
        <v>40238.299525462964</v>
      </c>
      <c r="C2038">
        <v>82603316.386609</v>
      </c>
    </row>
    <row r="2039" spans="1:3" ht="12.75">
      <c r="A2039">
        <v>176001260</v>
      </c>
      <c r="B2039" s="1">
        <f t="shared" si="31"/>
        <v>40239.299525462964</v>
      </c>
      <c r="C2039">
        <v>83011709.730791</v>
      </c>
    </row>
    <row r="2040" spans="1:3" ht="12.75">
      <c r="A2040">
        <v>176087660</v>
      </c>
      <c r="B2040" s="1">
        <f t="shared" si="31"/>
        <v>40240.299525462964</v>
      </c>
      <c r="C2040">
        <v>83379741.642492</v>
      </c>
    </row>
    <row r="2041" spans="1:3" ht="12.75">
      <c r="A2041">
        <v>176174060</v>
      </c>
      <c r="B2041" s="1">
        <f t="shared" si="31"/>
        <v>40241.299525462964</v>
      </c>
      <c r="C2041">
        <v>83707315.020827</v>
      </c>
    </row>
    <row r="2042" spans="1:3" ht="12.75">
      <c r="A2042">
        <v>176260460</v>
      </c>
      <c r="B2042" s="1">
        <f t="shared" si="31"/>
        <v>40242.299525462964</v>
      </c>
      <c r="C2042">
        <v>83994349.511071</v>
      </c>
    </row>
    <row r="2043" spans="1:3" ht="12.75">
      <c r="A2043">
        <v>176346860</v>
      </c>
      <c r="B2043" s="1">
        <f t="shared" si="31"/>
        <v>40243.299525462964</v>
      </c>
      <c r="C2043">
        <v>84240779.27038</v>
      </c>
    </row>
    <row r="2044" spans="1:3" ht="12.75">
      <c r="A2044">
        <v>176433260</v>
      </c>
      <c r="B2044" s="1">
        <f t="shared" si="31"/>
        <v>40244.299525462964</v>
      </c>
      <c r="C2044">
        <v>84446551.089319</v>
      </c>
    </row>
    <row r="2045" spans="1:3" ht="12.75">
      <c r="A2045">
        <v>176519660</v>
      </c>
      <c r="B2045" s="1">
        <f t="shared" si="31"/>
        <v>40245.299525462964</v>
      </c>
      <c r="C2045">
        <v>84611622.836496</v>
      </c>
    </row>
    <row r="2046" spans="1:3" ht="12.75">
      <c r="A2046">
        <v>176606060</v>
      </c>
      <c r="B2046" s="1">
        <f t="shared" si="31"/>
        <v>40246.299525462964</v>
      </c>
      <c r="C2046">
        <v>84735962.199419</v>
      </c>
    </row>
    <row r="2047" spans="1:3" ht="12.75">
      <c r="A2047">
        <v>176692460</v>
      </c>
      <c r="B2047" s="1">
        <f t="shared" si="31"/>
        <v>40247.299525462964</v>
      </c>
      <c r="C2047">
        <v>84819545.787326</v>
      </c>
    </row>
    <row r="2048" spans="1:3" ht="12.75">
      <c r="A2048">
        <v>176778860</v>
      </c>
      <c r="B2048" s="1">
        <f t="shared" si="31"/>
        <v>40248.299525462964</v>
      </c>
      <c r="C2048">
        <v>84862358.05063</v>
      </c>
    </row>
    <row r="2049" spans="1:3" ht="12.75">
      <c r="A2049">
        <v>176865260</v>
      </c>
      <c r="B2049" s="1">
        <f t="shared" si="31"/>
        <v>40249.299525462964</v>
      </c>
      <c r="C2049">
        <v>84864391.335828</v>
      </c>
    </row>
    <row r="2050" spans="1:3" ht="12.75">
      <c r="A2050">
        <v>176951660</v>
      </c>
      <c r="B2050" s="1">
        <f aca="true" t="shared" si="32" ref="B2050:B2113">(2008-1904+1)*365.25+39+(A2050-16243327-54)/86400</f>
        <v>40250.299525462964</v>
      </c>
      <c r="C2050">
        <v>84825645.279276</v>
      </c>
    </row>
    <row r="2051" spans="1:3" ht="12.75">
      <c r="A2051">
        <v>177038060</v>
      </c>
      <c r="B2051" s="1">
        <f t="shared" si="32"/>
        <v>40251.299525462964</v>
      </c>
      <c r="C2051">
        <v>84746126.88706</v>
      </c>
    </row>
    <row r="2052" spans="1:3" ht="12.75">
      <c r="A2052">
        <v>177124460</v>
      </c>
      <c r="B2052" s="1">
        <f t="shared" si="32"/>
        <v>40252.299525462964</v>
      </c>
      <c r="C2052">
        <v>84625850.756177</v>
      </c>
    </row>
    <row r="2053" spans="1:3" ht="12.75">
      <c r="A2053">
        <v>177210860</v>
      </c>
      <c r="B2053" s="1">
        <f t="shared" si="32"/>
        <v>40253.299525462964</v>
      </c>
      <c r="C2053">
        <v>84464839.532198</v>
      </c>
    </row>
    <row r="2054" spans="1:3" ht="12.75">
      <c r="A2054">
        <v>177297260</v>
      </c>
      <c r="B2054" s="1">
        <f t="shared" si="32"/>
        <v>40254.299525462964</v>
      </c>
      <c r="C2054">
        <v>84263124.611222</v>
      </c>
    </row>
    <row r="2055" spans="1:3" ht="12.75">
      <c r="A2055">
        <v>177383660</v>
      </c>
      <c r="B2055" s="1">
        <f t="shared" si="32"/>
        <v>40255.299525462964</v>
      </c>
      <c r="C2055">
        <v>84020747.098077</v>
      </c>
    </row>
    <row r="2056" spans="1:3" ht="12.75">
      <c r="A2056">
        <v>177470060</v>
      </c>
      <c r="B2056" s="1">
        <f t="shared" si="32"/>
        <v>40256.299525462964</v>
      </c>
      <c r="C2056">
        <v>83737759.037174</v>
      </c>
    </row>
    <row r="2057" spans="1:3" ht="12.75">
      <c r="A2057">
        <v>177556460</v>
      </c>
      <c r="B2057" s="1">
        <f t="shared" si="32"/>
        <v>40257.299525462964</v>
      </c>
      <c r="C2057">
        <v>83414224.937167</v>
      </c>
    </row>
    <row r="2058" spans="1:3" ht="12.75">
      <c r="A2058">
        <v>177642860</v>
      </c>
      <c r="B2058" s="1">
        <f t="shared" si="32"/>
        <v>40258.299525462964</v>
      </c>
      <c r="C2058">
        <v>83050223.615781</v>
      </c>
    </row>
    <row r="2059" spans="1:3" ht="12.75">
      <c r="A2059">
        <v>177729260</v>
      </c>
      <c r="B2059" s="1">
        <f t="shared" si="32"/>
        <v>40259.299525462964</v>
      </c>
      <c r="C2059">
        <v>82645850.396872</v>
      </c>
    </row>
    <row r="2060" spans="1:3" ht="12.75">
      <c r="A2060">
        <v>177815660</v>
      </c>
      <c r="B2060" s="1">
        <f t="shared" si="32"/>
        <v>40260.299525462964</v>
      </c>
      <c r="C2060">
        <v>82201219.698163</v>
      </c>
    </row>
    <row r="2061" spans="1:3" ht="12.75">
      <c r="A2061">
        <v>177902060</v>
      </c>
      <c r="B2061" s="1">
        <f t="shared" si="32"/>
        <v>40261.299525462964</v>
      </c>
      <c r="C2061">
        <v>81716468.05525</v>
      </c>
    </row>
    <row r="2062" spans="1:3" ht="12.75">
      <c r="A2062">
        <v>177988460</v>
      </c>
      <c r="B2062" s="1">
        <f t="shared" si="32"/>
        <v>40262.299525462964</v>
      </c>
      <c r="C2062">
        <v>81191757.635502</v>
      </c>
    </row>
    <row r="2063" spans="1:3" ht="12.75">
      <c r="A2063">
        <v>178074860</v>
      </c>
      <c r="B2063" s="1">
        <f t="shared" si="32"/>
        <v>40263.299525462964</v>
      </c>
      <c r="C2063">
        <v>80627280.304613</v>
      </c>
    </row>
    <row r="2064" spans="1:3" ht="12.75">
      <c r="A2064">
        <v>178161260</v>
      </c>
      <c r="B2064" s="1">
        <f t="shared" si="32"/>
        <v>40264.299525462964</v>
      </c>
      <c r="C2064">
        <v>80023262.31888</v>
      </c>
    </row>
    <row r="2065" spans="1:3" ht="12.75">
      <c r="A2065">
        <v>178247660</v>
      </c>
      <c r="B2065" s="1">
        <f t="shared" si="32"/>
        <v>40265.299525462964</v>
      </c>
      <c r="C2065">
        <v>79379969.727996</v>
      </c>
    </row>
    <row r="2066" spans="1:3" ht="12.75">
      <c r="A2066">
        <v>178334060</v>
      </c>
      <c r="B2066" s="1">
        <f t="shared" si="32"/>
        <v>40266.299525462964</v>
      </c>
      <c r="C2066">
        <v>78697714.586454</v>
      </c>
    </row>
    <row r="2067" spans="1:3" ht="12.75">
      <c r="A2067">
        <v>178420460</v>
      </c>
      <c r="B2067" s="1">
        <f t="shared" si="32"/>
        <v>40267.299525462964</v>
      </c>
      <c r="C2067">
        <v>77976862.086673</v>
      </c>
    </row>
    <row r="2068" spans="1:3" ht="12.75">
      <c r="A2068">
        <v>178506860</v>
      </c>
      <c r="B2068" s="1">
        <f t="shared" si="32"/>
        <v>40268.299525462964</v>
      </c>
      <c r="C2068">
        <v>77217838.743903</v>
      </c>
    </row>
    <row r="2069" spans="1:3" ht="12.75">
      <c r="A2069">
        <v>178593260</v>
      </c>
      <c r="B2069" s="1">
        <f t="shared" si="32"/>
        <v>40269.299525462964</v>
      </c>
      <c r="C2069">
        <v>76421141.781934</v>
      </c>
    </row>
    <row r="2070" spans="1:3" ht="12.75">
      <c r="A2070">
        <v>178679660</v>
      </c>
      <c r="B2070" s="1">
        <f t="shared" si="32"/>
        <v>40270.299525462964</v>
      </c>
      <c r="C2070">
        <v>75587349.889713</v>
      </c>
    </row>
    <row r="2071" spans="1:3" ht="12.75">
      <c r="A2071">
        <v>178766060</v>
      </c>
      <c r="B2071" s="1">
        <f t="shared" si="32"/>
        <v>40271.299525462964</v>
      </c>
      <c r="C2071">
        <v>74717135.542117</v>
      </c>
    </row>
    <row r="2072" spans="1:3" ht="12.75">
      <c r="A2072">
        <v>178852460</v>
      </c>
      <c r="B2072" s="1">
        <f t="shared" si="32"/>
        <v>40272.299525462964</v>
      </c>
      <c r="C2072">
        <v>73811279.103089</v>
      </c>
    </row>
    <row r="2073" spans="1:3" ht="12.75">
      <c r="A2073">
        <v>178938860</v>
      </c>
      <c r="B2073" s="1">
        <f t="shared" si="32"/>
        <v>40273.299525462964</v>
      </c>
      <c r="C2073">
        <v>72870684.955764</v>
      </c>
    </row>
    <row r="2074" spans="1:3" ht="12.75">
      <c r="A2074">
        <v>179025260</v>
      </c>
      <c r="B2074" s="1">
        <f t="shared" si="32"/>
        <v>40274.299525462964</v>
      </c>
      <c r="C2074">
        <v>71896399.931046</v>
      </c>
    </row>
    <row r="2075" spans="1:3" ht="12.75">
      <c r="A2075">
        <v>179111660</v>
      </c>
      <c r="B2075" s="1">
        <f t="shared" si="32"/>
        <v>40275.299525462964</v>
      </c>
      <c r="C2075">
        <v>70889634.332051</v>
      </c>
    </row>
    <row r="2076" spans="1:3" ht="12.75">
      <c r="A2076">
        <v>179198060</v>
      </c>
      <c r="B2076" s="1">
        <f t="shared" si="32"/>
        <v>40276.299525462964</v>
      </c>
      <c r="C2076">
        <v>69851785.874526</v>
      </c>
    </row>
    <row r="2077" spans="1:3" ht="12.75">
      <c r="A2077">
        <v>179284460</v>
      </c>
      <c r="B2077" s="1">
        <f t="shared" si="32"/>
        <v>40277.299525462964</v>
      </c>
      <c r="C2077">
        <v>68784466.879352</v>
      </c>
    </row>
    <row r="2078" spans="1:3" ht="12.75">
      <c r="A2078">
        <v>179370860</v>
      </c>
      <c r="B2078" s="1">
        <f t="shared" si="32"/>
        <v>40278.299525462964</v>
      </c>
      <c r="C2078">
        <v>67689535.057408</v>
      </c>
    </row>
    <row r="2079" spans="1:3" ht="12.75">
      <c r="A2079">
        <v>179457260</v>
      </c>
      <c r="B2079" s="1">
        <f t="shared" si="32"/>
        <v>40279.299525462964</v>
      </c>
      <c r="C2079">
        <v>66569128.212045</v>
      </c>
    </row>
    <row r="2080" spans="1:3" ht="12.75">
      <c r="A2080">
        <v>179543660</v>
      </c>
      <c r="B2080" s="1">
        <f t="shared" si="32"/>
        <v>40280.299525462964</v>
      </c>
      <c r="C2080">
        <v>65425703.139831</v>
      </c>
    </row>
    <row r="2081" spans="1:3" ht="12.75">
      <c r="A2081">
        <v>179630060</v>
      </c>
      <c r="B2081" s="1">
        <f t="shared" si="32"/>
        <v>40281.299525462964</v>
      </c>
      <c r="C2081">
        <v>64262078.921783</v>
      </c>
    </row>
    <row r="2082" spans="1:3" ht="12.75">
      <c r="A2082">
        <v>179716460</v>
      </c>
      <c r="B2082" s="1">
        <f t="shared" si="32"/>
        <v>40282.299525462964</v>
      </c>
      <c r="C2082">
        <v>63081484.645812</v>
      </c>
    </row>
    <row r="2083" spans="1:3" ht="12.75">
      <c r="A2083">
        <v>179802860</v>
      </c>
      <c r="B2083" s="1">
        <f t="shared" si="32"/>
        <v>40283.299525462964</v>
      </c>
      <c r="C2083">
        <v>61887611.361442</v>
      </c>
    </row>
    <row r="2084" spans="1:3" ht="12.75">
      <c r="A2084">
        <v>179889260</v>
      </c>
      <c r="B2084" s="1">
        <f t="shared" si="32"/>
        <v>40284.299525462964</v>
      </c>
      <c r="C2084">
        <v>60684667.708444</v>
      </c>
    </row>
    <row r="2085" spans="1:3" ht="12.75">
      <c r="A2085">
        <v>179975660</v>
      </c>
      <c r="B2085" s="1">
        <f t="shared" si="32"/>
        <v>40285.299525462964</v>
      </c>
      <c r="C2085">
        <v>59477438.143561</v>
      </c>
    </row>
    <row r="2086" spans="1:3" ht="12.75">
      <c r="A2086">
        <v>180062060</v>
      </c>
      <c r="B2086" s="1">
        <f t="shared" si="32"/>
        <v>40286.299525462964</v>
      </c>
      <c r="C2086">
        <v>58271341.971468</v>
      </c>
    </row>
    <row r="2087" spans="1:3" ht="12.75">
      <c r="A2087">
        <v>180148460</v>
      </c>
      <c r="B2087" s="1">
        <f t="shared" si="32"/>
        <v>40287.299525462964</v>
      </c>
      <c r="C2087">
        <v>57072490.424889</v>
      </c>
    </row>
    <row r="2088" spans="1:3" ht="12.75">
      <c r="A2088">
        <v>180234860</v>
      </c>
      <c r="B2088" s="1">
        <f t="shared" si="32"/>
        <v>40288.299525462964</v>
      </c>
      <c r="C2088">
        <v>55887737.801704</v>
      </c>
    </row>
    <row r="2089" spans="1:3" ht="12.75">
      <c r="A2089">
        <v>180321260</v>
      </c>
      <c r="B2089" s="1">
        <f t="shared" si="32"/>
        <v>40289.299525462964</v>
      </c>
      <c r="C2089">
        <v>54724721.14835</v>
      </c>
    </row>
    <row r="2090" spans="1:3" ht="12.75">
      <c r="A2090">
        <v>180407660</v>
      </c>
      <c r="B2090" s="1">
        <f t="shared" si="32"/>
        <v>40290.299525462964</v>
      </c>
      <c r="C2090">
        <v>53591881.225792</v>
      </c>
    </row>
    <row r="2091" spans="1:3" ht="12.75">
      <c r="A2091">
        <v>180494060</v>
      </c>
      <c r="B2091" s="1">
        <f t="shared" si="32"/>
        <v>40291.299525462964</v>
      </c>
      <c r="C2091">
        <v>52498455.644579</v>
      </c>
    </row>
    <row r="2092" spans="1:3" ht="12.75">
      <c r="A2092">
        <v>180580460</v>
      </c>
      <c r="B2092" s="1">
        <f t="shared" si="32"/>
        <v>40292.299525462964</v>
      </c>
      <c r="C2092">
        <v>51454433.37796</v>
      </c>
    </row>
    <row r="2093" spans="1:3" ht="12.75">
      <c r="A2093">
        <v>180666860</v>
      </c>
      <c r="B2093" s="1">
        <f t="shared" si="32"/>
        <v>40293.299525462964</v>
      </c>
      <c r="C2093">
        <v>50470458.802344</v>
      </c>
    </row>
    <row r="2094" spans="1:3" ht="12.75">
      <c r="A2094">
        <v>180753260</v>
      </c>
      <c r="B2094" s="1">
        <f t="shared" si="32"/>
        <v>40294.299525462964</v>
      </c>
      <c r="C2094">
        <v>49557673.601645</v>
      </c>
    </row>
    <row r="2095" spans="1:3" ht="12.75">
      <c r="A2095">
        <v>180839660</v>
      </c>
      <c r="B2095" s="1">
        <f t="shared" si="32"/>
        <v>40295.299525462964</v>
      </c>
      <c r="C2095">
        <v>48727487.077537</v>
      </c>
    </row>
    <row r="2096" spans="1:3" ht="12.75">
      <c r="A2096">
        <v>180926060</v>
      </c>
      <c r="B2096" s="1">
        <f t="shared" si="32"/>
        <v>40296.299525462964</v>
      </c>
      <c r="C2096">
        <v>47991270.386637</v>
      </c>
    </row>
    <row r="2097" spans="1:3" ht="12.75">
      <c r="A2097">
        <v>181012460</v>
      </c>
      <c r="B2097" s="1">
        <f t="shared" si="32"/>
        <v>40297.299525462964</v>
      </c>
      <c r="C2097">
        <v>47359978.430696</v>
      </c>
    </row>
    <row r="2098" spans="1:3" ht="12.75">
      <c r="A2098">
        <v>181098860</v>
      </c>
      <c r="B2098" s="1">
        <f t="shared" si="32"/>
        <v>40298.299525462964</v>
      </c>
      <c r="C2098">
        <v>46843714.31616</v>
      </c>
    </row>
    <row r="2099" spans="1:3" ht="12.75">
      <c r="A2099">
        <v>181185260</v>
      </c>
      <c r="B2099" s="1">
        <f t="shared" si="32"/>
        <v>40299.299525462964</v>
      </c>
      <c r="C2099">
        <v>46451264.146382</v>
      </c>
    </row>
    <row r="2100" spans="1:3" ht="12.75">
      <c r="A2100">
        <v>181271660</v>
      </c>
      <c r="B2100" s="1">
        <f t="shared" si="32"/>
        <v>40300.299525462964</v>
      </c>
      <c r="C2100">
        <v>46189641.875289</v>
      </c>
    </row>
    <row r="2101" spans="1:3" ht="12.75">
      <c r="A2101">
        <v>181358060</v>
      </c>
      <c r="B2101" s="1">
        <f t="shared" si="32"/>
        <v>40301.299525462964</v>
      </c>
      <c r="C2101">
        <v>46063691.634251</v>
      </c>
    </row>
    <row r="2102" spans="1:3" ht="12.75">
      <c r="A2102">
        <v>181444460</v>
      </c>
      <c r="B2102" s="1">
        <f t="shared" si="32"/>
        <v>40302.299525462964</v>
      </c>
      <c r="C2102">
        <v>46075795.071158</v>
      </c>
    </row>
    <row r="2103" spans="1:3" ht="12.75">
      <c r="A2103">
        <v>181530860</v>
      </c>
      <c r="B2103" s="1">
        <f t="shared" si="32"/>
        <v>40303.299525462964</v>
      </c>
      <c r="C2103">
        <v>46225722.022033</v>
      </c>
    </row>
    <row r="2104" spans="1:3" ht="12.75">
      <c r="A2104">
        <v>181617260</v>
      </c>
      <c r="B2104" s="1">
        <f t="shared" si="32"/>
        <v>40304.299525462964</v>
      </c>
      <c r="C2104">
        <v>46510645.097247</v>
      </c>
    </row>
    <row r="2105" spans="1:3" ht="12.75">
      <c r="A2105">
        <v>181703660</v>
      </c>
      <c r="B2105" s="1">
        <f t="shared" si="32"/>
        <v>40305.299525462964</v>
      </c>
      <c r="C2105">
        <v>46925316.141568</v>
      </c>
    </row>
    <row r="2106" spans="1:3" ht="12.75">
      <c r="A2106">
        <v>181790060</v>
      </c>
      <c r="B2106" s="1">
        <f t="shared" si="32"/>
        <v>40306.299525462964</v>
      </c>
      <c r="C2106">
        <v>47462380.397881</v>
      </c>
    </row>
    <row r="2107" spans="1:3" ht="12.75">
      <c r="A2107">
        <v>181876460</v>
      </c>
      <c r="B2107" s="1">
        <f t="shared" si="32"/>
        <v>40307.299525462964</v>
      </c>
      <c r="C2107">
        <v>48112787.7665</v>
      </c>
    </row>
    <row r="2108" spans="1:3" ht="12.75">
      <c r="A2108">
        <v>181962860</v>
      </c>
      <c r="B2108" s="1">
        <f t="shared" si="32"/>
        <v>40308.299525462964</v>
      </c>
      <c r="C2108">
        <v>48866252.991469</v>
      </c>
    </row>
    <row r="2109" spans="1:3" ht="12.75">
      <c r="A2109">
        <v>182049260</v>
      </c>
      <c r="B2109" s="1">
        <f t="shared" si="32"/>
        <v>40309.299525462964</v>
      </c>
      <c r="C2109">
        <v>49711718.242663</v>
      </c>
    </row>
    <row r="2110" spans="1:3" ht="12.75">
      <c r="A2110">
        <v>182135660</v>
      </c>
      <c r="B2110" s="1">
        <f t="shared" si="32"/>
        <v>40310.299525462964</v>
      </c>
      <c r="C2110">
        <v>50637780.250287</v>
      </c>
    </row>
    <row r="2111" spans="1:3" ht="12.75">
      <c r="A2111">
        <v>182222060</v>
      </c>
      <c r="B2111" s="1">
        <f t="shared" si="32"/>
        <v>40311.299525462964</v>
      </c>
      <c r="C2111">
        <v>51633056.497185</v>
      </c>
    </row>
    <row r="2112" spans="1:3" ht="12.75">
      <c r="A2112">
        <v>182308460</v>
      </c>
      <c r="B2112" s="1">
        <f t="shared" si="32"/>
        <v>40312.299525462964</v>
      </c>
      <c r="C2112">
        <v>52686477.681864</v>
      </c>
    </row>
    <row r="2113" spans="1:3" ht="12.75">
      <c r="A2113">
        <v>182394860</v>
      </c>
      <c r="B2113" s="1">
        <f t="shared" si="32"/>
        <v>40313.299525462964</v>
      </c>
      <c r="C2113">
        <v>53787504.393616</v>
      </c>
    </row>
    <row r="2114" spans="1:3" ht="12.75">
      <c r="A2114">
        <v>182481260</v>
      </c>
      <c r="B2114" s="1">
        <f aca="true" t="shared" si="33" ref="B2114:B2177">(2008-1904+1)*365.25+39+(A2114-16243327-54)/86400</f>
        <v>40314.299525462964</v>
      </c>
      <c r="C2114">
        <v>54926273.574384</v>
      </c>
    </row>
    <row r="2115" spans="1:3" ht="12.75">
      <c r="A2115">
        <v>182567660</v>
      </c>
      <c r="B2115" s="1">
        <f t="shared" si="33"/>
        <v>40315.299525462964</v>
      </c>
      <c r="C2115">
        <v>56093684.790975</v>
      </c>
    </row>
    <row r="2116" spans="1:3" ht="12.75">
      <c r="A2116">
        <v>182654060</v>
      </c>
      <c r="B2116" s="1">
        <f t="shared" si="33"/>
        <v>40316.299525462964</v>
      </c>
      <c r="C2116">
        <v>57281438.135998</v>
      </c>
    </row>
    <row r="2117" spans="1:3" ht="12.75">
      <c r="A2117">
        <v>182740460</v>
      </c>
      <c r="B2117" s="1">
        <f t="shared" si="33"/>
        <v>40317.299525462964</v>
      </c>
      <c r="C2117">
        <v>58482035.493015</v>
      </c>
    </row>
    <row r="2118" spans="1:3" ht="12.75">
      <c r="A2118">
        <v>182826860</v>
      </c>
      <c r="B2118" s="1">
        <f t="shared" si="33"/>
        <v>40318.299525462964</v>
      </c>
      <c r="C2118">
        <v>59688755.693145</v>
      </c>
    </row>
    <row r="2119" spans="1:3" ht="12.75">
      <c r="A2119">
        <v>182913260</v>
      </c>
      <c r="B2119" s="1">
        <f t="shared" si="33"/>
        <v>40319.299525462964</v>
      </c>
      <c r="C2119">
        <v>60895612.356558</v>
      </c>
    </row>
    <row r="2120" spans="1:3" ht="12.75">
      <c r="A2120">
        <v>182999660</v>
      </c>
      <c r="B2120" s="1">
        <f t="shared" si="33"/>
        <v>40320.299525462964</v>
      </c>
      <c r="C2120">
        <v>62097301.363998</v>
      </c>
    </row>
    <row r="2121" spans="1:3" ht="12.75">
      <c r="A2121">
        <v>183086060</v>
      </c>
      <c r="B2121" s="1">
        <f t="shared" si="33"/>
        <v>40321.299525462964</v>
      </c>
      <c r="C2121">
        <v>63289143.184717</v>
      </c>
    </row>
    <row r="2122" spans="1:3" ht="12.75">
      <c r="A2122">
        <v>183172460</v>
      </c>
      <c r="B2122" s="1">
        <f t="shared" si="33"/>
        <v>40322.299525462964</v>
      </c>
      <c r="C2122">
        <v>64467023.816283</v>
      </c>
    </row>
    <row r="2123" spans="1:3" ht="12.75">
      <c r="A2123">
        <v>183258860</v>
      </c>
      <c r="B2123" s="1">
        <f t="shared" si="33"/>
        <v>40323.299525462964</v>
      </c>
      <c r="C2123">
        <v>65627336.904206</v>
      </c>
    </row>
    <row r="2124" spans="1:3" ht="12.75">
      <c r="A2124">
        <v>183345260</v>
      </c>
      <c r="B2124" s="1">
        <f t="shared" si="33"/>
        <v>40324.299525462964</v>
      </c>
      <c r="C2124">
        <v>66766928.693424</v>
      </c>
    </row>
    <row r="2125" spans="1:3" ht="12.75">
      <c r="A2125">
        <v>183431660</v>
      </c>
      <c r="B2125" s="1">
        <f t="shared" si="33"/>
        <v>40325.299525462964</v>
      </c>
      <c r="C2125">
        <v>67883046.783811</v>
      </c>
    </row>
    <row r="2126" spans="1:3" ht="12.75">
      <c r="A2126">
        <v>183518060</v>
      </c>
      <c r="B2126" s="1">
        <f t="shared" si="33"/>
        <v>40326.299525462964</v>
      </c>
      <c r="C2126">
        <v>68973293.175008</v>
      </c>
    </row>
    <row r="2127" spans="1:3" ht="12.75">
      <c r="A2127">
        <v>183604460</v>
      </c>
      <c r="B2127" s="1">
        <f t="shared" si="33"/>
        <v>40327.299525462964</v>
      </c>
      <c r="C2127">
        <v>70035581.749955</v>
      </c>
    </row>
    <row r="2128" spans="1:3" ht="12.75">
      <c r="A2128">
        <v>183690860</v>
      </c>
      <c r="B2128" s="1">
        <f t="shared" si="33"/>
        <v>40328.299525462964</v>
      </c>
      <c r="C2128">
        <v>71068100.124347</v>
      </c>
    </row>
    <row r="2129" spans="1:3" ht="12.75">
      <c r="A2129">
        <v>183777260</v>
      </c>
      <c r="B2129" s="1">
        <f t="shared" si="33"/>
        <v>40329.299525462964</v>
      </c>
      <c r="C2129">
        <v>72069275.650356</v>
      </c>
    </row>
    <row r="2130" spans="1:3" ht="12.75">
      <c r="A2130">
        <v>183863660</v>
      </c>
      <c r="B2130" s="1">
        <f t="shared" si="33"/>
        <v>40330.299525462964</v>
      </c>
      <c r="C2130">
        <v>73037745.283475</v>
      </c>
    </row>
    <row r="2131" spans="1:3" ht="12.75">
      <c r="A2131">
        <v>183950060</v>
      </c>
      <c r="B2131" s="1">
        <f t="shared" si="33"/>
        <v>40331.299525462964</v>
      </c>
      <c r="C2131">
        <v>73972328.982778</v>
      </c>
    </row>
    <row r="2132" spans="1:3" ht="12.75">
      <c r="A2132">
        <v>184036460</v>
      </c>
      <c r="B2132" s="1">
        <f t="shared" si="33"/>
        <v>40332.299525462964</v>
      </c>
      <c r="C2132">
        <v>74872006.303879</v>
      </c>
    </row>
    <row r="2133" spans="1:3" ht="12.75">
      <c r="A2133">
        <v>184122860</v>
      </c>
      <c r="B2133" s="1">
        <f t="shared" si="33"/>
        <v>40333.299525462964</v>
      </c>
      <c r="C2133">
        <v>75735895.850593</v>
      </c>
    </row>
    <row r="2134" spans="1:3" ht="12.75">
      <c r="A2134">
        <v>184209260</v>
      </c>
      <c r="B2134" s="1">
        <f t="shared" si="33"/>
        <v>40334.299525462964</v>
      </c>
      <c r="C2134">
        <v>76563237.26876</v>
      </c>
    </row>
    <row r="2135" spans="1:3" ht="12.75">
      <c r="A2135">
        <v>184295660</v>
      </c>
      <c r="B2135" s="1">
        <f t="shared" si="33"/>
        <v>40335.299525462964</v>
      </c>
      <c r="C2135">
        <v>77353375.489188</v>
      </c>
    </row>
    <row r="2136" spans="1:3" ht="12.75">
      <c r="A2136">
        <v>184382060</v>
      </c>
      <c r="B2136" s="1">
        <f t="shared" si="33"/>
        <v>40336.299525462964</v>
      </c>
      <c r="C2136">
        <v>78105746.952895</v>
      </c>
    </row>
    <row r="2137" spans="1:3" ht="12.75">
      <c r="A2137">
        <v>184468460</v>
      </c>
      <c r="B2137" s="1">
        <f t="shared" si="33"/>
        <v>40337.299525462964</v>
      </c>
      <c r="C2137">
        <v>78819867.578725</v>
      </c>
    </row>
    <row r="2138" spans="1:3" ht="12.75">
      <c r="A2138">
        <v>184554860</v>
      </c>
      <c r="B2138" s="1">
        <f t="shared" si="33"/>
        <v>40338.299525462964</v>
      </c>
      <c r="C2138">
        <v>79495322.259584</v>
      </c>
    </row>
    <row r="2139" spans="1:3" ht="12.75">
      <c r="A2139">
        <v>184641260</v>
      </c>
      <c r="B2139" s="1">
        <f t="shared" si="33"/>
        <v>40339.299525462964</v>
      </c>
      <c r="C2139">
        <v>80131755.698223</v>
      </c>
    </row>
    <row r="2140" spans="1:3" ht="12.75">
      <c r="A2140">
        <v>184727660</v>
      </c>
      <c r="B2140" s="1">
        <f t="shared" si="33"/>
        <v>40340.299525462964</v>
      </c>
      <c r="C2140">
        <v>80728864.416316</v>
      </c>
    </row>
    <row r="2141" spans="1:3" ht="12.75">
      <c r="A2141">
        <v>184814060</v>
      </c>
      <c r="B2141" s="1">
        <f t="shared" si="33"/>
        <v>40341.299525462964</v>
      </c>
      <c r="C2141">
        <v>81286389.79127</v>
      </c>
    </row>
    <row r="2142" spans="1:3" ht="12.75">
      <c r="A2142">
        <v>184900460</v>
      </c>
      <c r="B2142" s="1">
        <f t="shared" si="33"/>
        <v>40342.299525462964</v>
      </c>
      <c r="C2142">
        <v>81804111.993803</v>
      </c>
    </row>
    <row r="2143" spans="1:3" ht="12.75">
      <c r="A2143">
        <v>184986860</v>
      </c>
      <c r="B2143" s="1">
        <f t="shared" si="33"/>
        <v>40343.299525462964</v>
      </c>
      <c r="C2143">
        <v>82281844.71596</v>
      </c>
    </row>
    <row r="2144" spans="1:3" ht="12.75">
      <c r="A2144">
        <v>185073260</v>
      </c>
      <c r="B2144" s="1">
        <f t="shared" si="33"/>
        <v>40344.299525462964</v>
      </c>
      <c r="C2144">
        <v>82719430.593907</v>
      </c>
    </row>
    <row r="2145" spans="1:3" ht="12.75">
      <c r="A2145">
        <v>185159660</v>
      </c>
      <c r="B2145" s="1">
        <f t="shared" si="33"/>
        <v>40345.299525462964</v>
      </c>
      <c r="C2145">
        <v>83116737.24287</v>
      </c>
    </row>
    <row r="2146" spans="1:3" ht="12.75">
      <c r="A2146">
        <v>185246060</v>
      </c>
      <c r="B2146" s="1">
        <f t="shared" si="33"/>
        <v>40346.299525462964</v>
      </c>
      <c r="C2146">
        <v>83473653.833043</v>
      </c>
    </row>
    <row r="2147" spans="1:3" ht="12.75">
      <c r="A2147">
        <v>185332460</v>
      </c>
      <c r="B2147" s="1">
        <f t="shared" si="33"/>
        <v>40347.299525462964</v>
      </c>
      <c r="C2147">
        <v>83790088.145386</v>
      </c>
    </row>
    <row r="2148" spans="1:3" ht="12.75">
      <c r="A2148">
        <v>185418860</v>
      </c>
      <c r="B2148" s="1">
        <f t="shared" si="33"/>
        <v>40348.299525462964</v>
      </c>
      <c r="C2148">
        <v>84065964.05516</v>
      </c>
    </row>
    <row r="2149" spans="1:3" ht="12.75">
      <c r="A2149">
        <v>185505260</v>
      </c>
      <c r="B2149" s="1">
        <f t="shared" si="33"/>
        <v>40349.299525462964</v>
      </c>
      <c r="C2149">
        <v>84301219.398908</v>
      </c>
    </row>
    <row r="2150" spans="1:3" ht="12.75">
      <c r="A2150">
        <v>185591660</v>
      </c>
      <c r="B2150" s="1">
        <f t="shared" si="33"/>
        <v>40350.299525462964</v>
      </c>
      <c r="C2150">
        <v>84495804.187613</v>
      </c>
    </row>
    <row r="2151" spans="1:3" ht="12.75">
      <c r="A2151">
        <v>185678060</v>
      </c>
      <c r="B2151" s="1">
        <f t="shared" si="33"/>
        <v>40351.299525462964</v>
      </c>
      <c r="C2151">
        <v>84649679.134997</v>
      </c>
    </row>
    <row r="2152" spans="1:3" ht="12.75">
      <c r="A2152">
        <v>185764460</v>
      </c>
      <c r="B2152" s="1">
        <f t="shared" si="33"/>
        <v>40352.299525462964</v>
      </c>
      <c r="C2152">
        <v>84762814.475563</v>
      </c>
    </row>
    <row r="2153" spans="1:3" ht="12.75">
      <c r="A2153">
        <v>185850860</v>
      </c>
      <c r="B2153" s="1">
        <f t="shared" si="33"/>
        <v>40353.299525462964</v>
      </c>
      <c r="C2153">
        <v>84835189.052072</v>
      </c>
    </row>
    <row r="2154" spans="1:3" ht="12.75">
      <c r="A2154">
        <v>185937260</v>
      </c>
      <c r="B2154" s="1">
        <f t="shared" si="33"/>
        <v>40354.299525462964</v>
      </c>
      <c r="C2154">
        <v>84866789.656873</v>
      </c>
    </row>
    <row r="2155" spans="1:3" ht="12.75">
      <c r="A2155">
        <v>186023660</v>
      </c>
      <c r="B2155" s="1">
        <f t="shared" si="33"/>
        <v>40355.299525462964</v>
      </c>
      <c r="C2155">
        <v>84857610.61586</v>
      </c>
    </row>
    <row r="2156" spans="1:3" ht="12.75">
      <c r="A2156">
        <v>186110060</v>
      </c>
      <c r="B2156" s="1">
        <f t="shared" si="33"/>
        <v>40356.299525462964</v>
      </c>
      <c r="C2156">
        <v>84807653.607997</v>
      </c>
    </row>
    <row r="2157" spans="1:3" ht="12.75">
      <c r="A2157">
        <v>186196460</v>
      </c>
      <c r="B2157" s="1">
        <f t="shared" si="33"/>
        <v>40357.299525462964</v>
      </c>
      <c r="C2157">
        <v>84716927.717352</v>
      </c>
    </row>
    <row r="2158" spans="1:3" ht="12.75">
      <c r="A2158">
        <v>186282860</v>
      </c>
      <c r="B2158" s="1">
        <f t="shared" si="33"/>
        <v>40358.299525462964</v>
      </c>
      <c r="C2158">
        <v>84585449.718538</v>
      </c>
    </row>
    <row r="2159" spans="1:3" ht="12.75">
      <c r="A2159">
        <v>186369260</v>
      </c>
      <c r="B2159" s="1">
        <f t="shared" si="33"/>
        <v>40359.299525462964</v>
      </c>
      <c r="C2159">
        <v>84413244.600411</v>
      </c>
    </row>
    <row r="2160" spans="1:3" ht="12.75">
      <c r="A2160">
        <v>186455660</v>
      </c>
      <c r="B2160" s="1">
        <f t="shared" si="33"/>
        <v>40360.299525462964</v>
      </c>
      <c r="C2160">
        <v>84200346.33694</v>
      </c>
    </row>
    <row r="2161" spans="1:3" ht="12.75">
      <c r="A2161">
        <v>186542060</v>
      </c>
      <c r="B2161" s="1">
        <f t="shared" si="33"/>
        <v>40361.299525462964</v>
      </c>
      <c r="C2161">
        <v>83946798.918421</v>
      </c>
    </row>
    <row r="2162" spans="1:3" ht="12.75">
      <c r="A2162">
        <v>186628460</v>
      </c>
      <c r="B2162" s="1">
        <f t="shared" si="33"/>
        <v>40362.299525462964</v>
      </c>
      <c r="C2162">
        <v>83652657.6607</v>
      </c>
    </row>
    <row r="2163" spans="1:3" ht="12.75">
      <c r="A2163">
        <v>186714860</v>
      </c>
      <c r="B2163" s="1">
        <f t="shared" si="33"/>
        <v>40363.299525462964</v>
      </c>
      <c r="C2163">
        <v>83317990.814957</v>
      </c>
    </row>
    <row r="2164" spans="1:3" ht="12.75">
      <c r="A2164">
        <v>186801260</v>
      </c>
      <c r="B2164" s="1">
        <f t="shared" si="33"/>
        <v>40364.299525462964</v>
      </c>
      <c r="C2164">
        <v>82942881.505913</v>
      </c>
    </row>
    <row r="2165" spans="1:3" ht="12.75">
      <c r="A2165">
        <v>186887660</v>
      </c>
      <c r="B2165" s="1">
        <f t="shared" si="33"/>
        <v>40365.299525462964</v>
      </c>
      <c r="C2165">
        <v>82527430.032238</v>
      </c>
    </row>
    <row r="2166" spans="1:3" ht="12.75">
      <c r="A2166">
        <v>186974060</v>
      </c>
      <c r="B2166" s="1">
        <f t="shared" si="33"/>
        <v>40366.299525462964</v>
      </c>
      <c r="C2166">
        <v>82071756.569467</v>
      </c>
    </row>
    <row r="2167" spans="1:3" ht="12.75">
      <c r="A2167">
        <v>187060460</v>
      </c>
      <c r="B2167" s="1">
        <f t="shared" si="33"/>
        <v>40367.299525462964</v>
      </c>
      <c r="C2167">
        <v>81576004.323158</v>
      </c>
    </row>
    <row r="2168" spans="1:3" ht="12.75">
      <c r="A2168">
        <v>187146860</v>
      </c>
      <c r="B2168" s="1">
        <f t="shared" si="33"/>
        <v>40368.299525462964</v>
      </c>
      <c r="C2168">
        <v>81040343.188309</v>
      </c>
    </row>
    <row r="2169" spans="1:3" ht="12.75">
      <c r="A2169">
        <v>187233260</v>
      </c>
      <c r="B2169" s="1">
        <f t="shared" si="33"/>
        <v>40369.299525462964</v>
      </c>
      <c r="C2169">
        <v>80464973.980487</v>
      </c>
    </row>
    <row r="2170" spans="1:3" ht="12.75">
      <c r="A2170">
        <v>187319660</v>
      </c>
      <c r="B2170" s="1">
        <f t="shared" si="33"/>
        <v>40370.299525462964</v>
      </c>
      <c r="C2170">
        <v>79850133.314835</v>
      </c>
    </row>
    <row r="2171" spans="1:3" ht="12.75">
      <c r="A2171">
        <v>187406060</v>
      </c>
      <c r="B2171" s="1">
        <f t="shared" si="33"/>
        <v>40371.299525462964</v>
      </c>
      <c r="C2171">
        <v>79196099.221219</v>
      </c>
    </row>
    <row r="2172" spans="1:3" ht="12.75">
      <c r="A2172">
        <v>187492460</v>
      </c>
      <c r="B2172" s="1">
        <f t="shared" si="33"/>
        <v>40372.299525462964</v>
      </c>
      <c r="C2172">
        <v>78503197.597549</v>
      </c>
    </row>
    <row r="2173" spans="1:3" ht="12.75">
      <c r="A2173">
        <v>187578860</v>
      </c>
      <c r="B2173" s="1">
        <f t="shared" si="33"/>
        <v>40373.299525462964</v>
      </c>
      <c r="C2173">
        <v>77771809.618841</v>
      </c>
    </row>
    <row r="2174" spans="1:3" ht="12.75">
      <c r="A2174">
        <v>187665260</v>
      </c>
      <c r="B2174" s="1">
        <f t="shared" si="33"/>
        <v>40374.299525462964</v>
      </c>
      <c r="C2174">
        <v>77002380.237051</v>
      </c>
    </row>
    <row r="2175" spans="1:3" ht="12.75">
      <c r="A2175">
        <v>187751660</v>
      </c>
      <c r="B2175" s="1">
        <f t="shared" si="33"/>
        <v>40375.299525462964</v>
      </c>
      <c r="C2175">
        <v>76195427.926307</v>
      </c>
    </row>
    <row r="2176" spans="1:3" ht="12.75">
      <c r="A2176">
        <v>187838060</v>
      </c>
      <c r="B2176" s="1">
        <f t="shared" si="33"/>
        <v>40376.299525462964</v>
      </c>
      <c r="C2176">
        <v>75351555.849768</v>
      </c>
    </row>
    <row r="2177" spans="1:3" ht="12.75">
      <c r="A2177">
        <v>187924460</v>
      </c>
      <c r="B2177" s="1">
        <f t="shared" si="33"/>
        <v>40377.299525462964</v>
      </c>
      <c r="C2177">
        <v>74471464.648049</v>
      </c>
    </row>
    <row r="2178" spans="1:3" ht="12.75">
      <c r="A2178">
        <v>188010860</v>
      </c>
      <c r="B2178" s="1">
        <f aca="true" t="shared" si="34" ref="B2178:B2241">(2008-1904+1)*365.25+39+(A2178-16243327-54)/86400</f>
        <v>40378.299525462964</v>
      </c>
      <c r="C2178">
        <v>73555967.074579</v>
      </c>
    </row>
    <row r="2179" spans="1:3" ht="12.75">
      <c r="A2179">
        <v>188097260</v>
      </c>
      <c r="B2179" s="1">
        <f t="shared" si="34"/>
        <v>40379.299525462964</v>
      </c>
      <c r="C2179">
        <v>72606004.729865</v>
      </c>
    </row>
    <row r="2180" spans="1:3" ht="12.75">
      <c r="A2180">
        <v>188183660</v>
      </c>
      <c r="B2180" s="1">
        <f t="shared" si="34"/>
        <v>40380.299525462964</v>
      </c>
      <c r="C2180">
        <v>71622667.173448</v>
      </c>
    </row>
    <row r="2181" spans="1:3" ht="12.75">
      <c r="A2181">
        <v>188270060</v>
      </c>
      <c r="B2181" s="1">
        <f t="shared" si="34"/>
        <v>40381.299525462964</v>
      </c>
      <c r="C2181">
        <v>70607213.71764</v>
      </c>
    </row>
    <row r="2182" spans="1:3" ht="12.75">
      <c r="A2182">
        <v>188356460</v>
      </c>
      <c r="B2182" s="1">
        <f t="shared" si="34"/>
        <v>40382.299525462964</v>
      </c>
      <c r="C2182">
        <v>69561098.228383</v>
      </c>
    </row>
    <row r="2183" spans="1:3" ht="12.75">
      <c r="A2183">
        <v>188442860</v>
      </c>
      <c r="B2183" s="1">
        <f t="shared" si="34"/>
        <v>40383.299525462964</v>
      </c>
      <c r="C2183">
        <v>68485997.271931</v>
      </c>
    </row>
    <row r="2184" spans="1:3" ht="12.75">
      <c r="A2184">
        <v>188529260</v>
      </c>
      <c r="B2184" s="1">
        <f t="shared" si="34"/>
        <v>40384.299525462964</v>
      </c>
      <c r="C2184">
        <v>67383841.94577</v>
      </c>
    </row>
    <row r="2185" spans="1:3" ht="12.75">
      <c r="A2185">
        <v>188615660</v>
      </c>
      <c r="B2185" s="1">
        <f t="shared" si="34"/>
        <v>40385.299525462964</v>
      </c>
      <c r="C2185">
        <v>66256853.710213</v>
      </c>
    </row>
    <row r="2186" spans="1:3" ht="12.75">
      <c r="A2186">
        <v>188702060</v>
      </c>
      <c r="B2186" s="1">
        <f t="shared" si="34"/>
        <v>40386.299525462964</v>
      </c>
      <c r="C2186">
        <v>65107584.482504</v>
      </c>
    </row>
    <row r="2187" spans="1:3" ht="12.75">
      <c r="A2187">
        <v>188788460</v>
      </c>
      <c r="B2187" s="1">
        <f t="shared" si="34"/>
        <v>40387.299525462964</v>
      </c>
      <c r="C2187">
        <v>63938961.148629</v>
      </c>
    </row>
    <row r="2188" spans="1:3" ht="12.75">
      <c r="A2188">
        <v>188874860</v>
      </c>
      <c r="B2188" s="1">
        <f t="shared" si="34"/>
        <v>40388.299525462964</v>
      </c>
      <c r="C2188">
        <v>62754334.48407</v>
      </c>
    </row>
    <row r="2189" spans="1:3" ht="12.75">
      <c r="A2189">
        <v>188961260</v>
      </c>
      <c r="B2189" s="1">
        <f t="shared" si="34"/>
        <v>40389.299525462964</v>
      </c>
      <c r="C2189">
        <v>61557532.190516</v>
      </c>
    </row>
    <row r="2190" spans="1:3" ht="12.75">
      <c r="A2190">
        <v>189047660</v>
      </c>
      <c r="B2190" s="1">
        <f t="shared" si="34"/>
        <v>40390.299525462964</v>
      </c>
      <c r="C2190">
        <v>60352915.371823</v>
      </c>
    </row>
    <row r="2191" spans="1:3" ht="12.75">
      <c r="A2191">
        <v>189134060</v>
      </c>
      <c r="B2191" s="1">
        <f t="shared" si="34"/>
        <v>40391.299525462964</v>
      </c>
      <c r="C2191">
        <v>59145437.19517</v>
      </c>
    </row>
    <row r="2192" spans="1:3" ht="12.75">
      <c r="A2192">
        <v>189220460</v>
      </c>
      <c r="B2192" s="1">
        <f t="shared" si="34"/>
        <v>40392.299525462964</v>
      </c>
      <c r="C2192">
        <v>57940701.705566</v>
      </c>
    </row>
    <row r="2193" spans="1:3" ht="12.75">
      <c r="A2193">
        <v>189306860</v>
      </c>
      <c r="B2193" s="1">
        <f t="shared" si="34"/>
        <v>40393.299525462964</v>
      </c>
      <c r="C2193">
        <v>56745019.726826</v>
      </c>
    </row>
    <row r="2194" spans="1:3" ht="12.75">
      <c r="A2194">
        <v>189393260</v>
      </c>
      <c r="B2194" s="1">
        <f t="shared" si="34"/>
        <v>40394.299525462964</v>
      </c>
      <c r="C2194">
        <v>55565457.466583</v>
      </c>
    </row>
    <row r="2195" spans="1:3" ht="12.75">
      <c r="A2195">
        <v>189479660</v>
      </c>
      <c r="B2195" s="1">
        <f t="shared" si="34"/>
        <v>40395.299525462964</v>
      </c>
      <c r="C2195">
        <v>54409871.852228</v>
      </c>
    </row>
    <row r="2196" spans="1:3" ht="12.75">
      <c r="A2196">
        <v>189566060</v>
      </c>
      <c r="B2196" s="1">
        <f t="shared" si="34"/>
        <v>40396.299525462964</v>
      </c>
      <c r="C2196">
        <v>53286924.826489</v>
      </c>
    </row>
    <row r="2197" spans="1:3" ht="12.75">
      <c r="A2197">
        <v>189652460</v>
      </c>
      <c r="B2197" s="1">
        <f t="shared" si="34"/>
        <v>40397.299525462964</v>
      </c>
      <c r="C2197">
        <v>52206066.995219</v>
      </c>
    </row>
    <row r="2198" spans="1:3" ht="12.75">
      <c r="A2198">
        <v>189738860</v>
      </c>
      <c r="B2198" s="1">
        <f t="shared" si="34"/>
        <v>40398.299525462964</v>
      </c>
      <c r="C2198">
        <v>51177479.461094</v>
      </c>
    </row>
    <row r="2199" spans="1:3" ht="12.75">
      <c r="A2199">
        <v>189825260</v>
      </c>
      <c r="B2199" s="1">
        <f t="shared" si="34"/>
        <v>40399.299525462964</v>
      </c>
      <c r="C2199">
        <v>50211961.888518</v>
      </c>
    </row>
    <row r="2200" spans="1:3" ht="12.75">
      <c r="A2200">
        <v>189911660</v>
      </c>
      <c r="B2200" s="1">
        <f t="shared" si="34"/>
        <v>40400.299525462964</v>
      </c>
      <c r="C2200">
        <v>49320755.508152</v>
      </c>
    </row>
    <row r="2201" spans="1:3" ht="12.75">
      <c r="A2201">
        <v>189998060</v>
      </c>
      <c r="B2201" s="1">
        <f t="shared" si="34"/>
        <v>40401.299525462964</v>
      </c>
      <c r="C2201">
        <v>48515292.668697</v>
      </c>
    </row>
    <row r="2202" spans="1:3" ht="12.75">
      <c r="A2202">
        <v>190084460</v>
      </c>
      <c r="B2202" s="1">
        <f t="shared" si="34"/>
        <v>40402.299525462964</v>
      </c>
      <c r="C2202">
        <v>47806870.386051</v>
      </c>
    </row>
    <row r="2203" spans="1:3" ht="12.75">
      <c r="A2203">
        <v>190170860</v>
      </c>
      <c r="B2203" s="1">
        <f t="shared" si="34"/>
        <v>40403.299525462964</v>
      </c>
      <c r="C2203">
        <v>47206254.430057</v>
      </c>
    </row>
    <row r="2204" spans="1:3" ht="12.75">
      <c r="A2204">
        <v>190257260</v>
      </c>
      <c r="B2204" s="1">
        <f t="shared" si="34"/>
        <v>40404.299525462964</v>
      </c>
      <c r="C2204">
        <v>46723232.318282</v>
      </c>
    </row>
    <row r="2205" spans="1:3" ht="12.75">
      <c r="A2205">
        <v>190343660</v>
      </c>
      <c r="B2205" s="1">
        <f t="shared" si="34"/>
        <v>40405.299525462964</v>
      </c>
      <c r="C2205">
        <v>46366146.492552</v>
      </c>
    </row>
    <row r="2206" spans="1:3" ht="12.75">
      <c r="A2206">
        <v>190430060</v>
      </c>
      <c r="B2206" s="1">
        <f t="shared" si="34"/>
        <v>40406.299525462964</v>
      </c>
      <c r="C2206">
        <v>46141450.097018</v>
      </c>
    </row>
    <row r="2207" spans="1:3" ht="12.75">
      <c r="A2207">
        <v>190516460</v>
      </c>
      <c r="B2207" s="1">
        <f t="shared" si="34"/>
        <v>40407.299525462964</v>
      </c>
      <c r="C2207">
        <v>46053333.670829</v>
      </c>
    </row>
    <row r="2208" spans="1:3" ht="12.75">
      <c r="A2208">
        <v>190602860</v>
      </c>
      <c r="B2208" s="1">
        <f t="shared" si="34"/>
        <v>40408.299525462964</v>
      </c>
      <c r="C2208">
        <v>46103468.708527</v>
      </c>
    </row>
    <row r="2209" spans="1:3" ht="12.75">
      <c r="A2209">
        <v>190689260</v>
      </c>
      <c r="B2209" s="1">
        <f t="shared" si="34"/>
        <v>40409.299525462964</v>
      </c>
      <c r="C2209">
        <v>46290902.271848</v>
      </c>
    </row>
    <row r="2210" spans="1:3" ht="12.75">
      <c r="A2210">
        <v>190775660</v>
      </c>
      <c r="B2210" s="1">
        <f t="shared" si="34"/>
        <v>40410.299525462964</v>
      </c>
      <c r="C2210">
        <v>46612117.29009</v>
      </c>
    </row>
    <row r="2211" spans="1:3" ht="12.75">
      <c r="A2211">
        <v>190862060</v>
      </c>
      <c r="B2211" s="1">
        <f t="shared" si="34"/>
        <v>40411.299525462964</v>
      </c>
      <c r="C2211">
        <v>47061250.13283</v>
      </c>
    </row>
    <row r="2212" spans="1:3" ht="12.75">
      <c r="A2212">
        <v>190948460</v>
      </c>
      <c r="B2212" s="1">
        <f t="shared" si="34"/>
        <v>40412.299525462964</v>
      </c>
      <c r="C2212">
        <v>47630436.014116</v>
      </c>
    </row>
    <row r="2213" spans="1:3" ht="12.75">
      <c r="A2213">
        <v>191034860</v>
      </c>
      <c r="B2213" s="1">
        <f t="shared" si="34"/>
        <v>40413.299525462964</v>
      </c>
      <c r="C2213">
        <v>48310238.589623</v>
      </c>
    </row>
    <row r="2214" spans="1:3" ht="12.75">
      <c r="A2214">
        <v>191121260</v>
      </c>
      <c r="B2214" s="1">
        <f t="shared" si="34"/>
        <v>40414.299525462964</v>
      </c>
      <c r="C2214">
        <v>49090115.166333</v>
      </c>
    </row>
    <row r="2215" spans="1:3" ht="12.75">
      <c r="A2215">
        <v>191207660</v>
      </c>
      <c r="B2215" s="1">
        <f t="shared" si="34"/>
        <v>40415.299525462964</v>
      </c>
      <c r="C2215">
        <v>49958872.813076</v>
      </c>
    </row>
    <row r="2216" spans="1:3" ht="12.75">
      <c r="A2216">
        <v>191294060</v>
      </c>
      <c r="B2216" s="1">
        <f t="shared" si="34"/>
        <v>40416.299525462964</v>
      </c>
      <c r="C2216">
        <v>50905080.710995</v>
      </c>
    </row>
    <row r="2217" spans="1:3" ht="12.75">
      <c r="A2217">
        <v>191380460</v>
      </c>
      <c r="B2217" s="1">
        <f t="shared" si="34"/>
        <v>40417.299525462964</v>
      </c>
      <c r="C2217">
        <v>51917416.829828</v>
      </c>
    </row>
    <row r="2218" spans="1:3" ht="12.75">
      <c r="A2218">
        <v>191466860</v>
      </c>
      <c r="B2218" s="1">
        <f t="shared" si="34"/>
        <v>40418.299525462964</v>
      </c>
      <c r="C2218">
        <v>52984939.360629</v>
      </c>
    </row>
    <row r="2219" spans="1:3" ht="12.75">
      <c r="A2219">
        <v>191553260</v>
      </c>
      <c r="B2219" s="1">
        <f t="shared" si="34"/>
        <v>40419.299525462964</v>
      </c>
      <c r="C2219">
        <v>54097283.274215</v>
      </c>
    </row>
    <row r="2220" spans="1:3" ht="12.75">
      <c r="A2220">
        <v>191639660</v>
      </c>
      <c r="B2220" s="1">
        <f t="shared" si="34"/>
        <v>40420.299525462964</v>
      </c>
      <c r="C2220">
        <v>55244789.107191</v>
      </c>
    </row>
    <row r="2221" spans="1:3" ht="12.75">
      <c r="A2221">
        <v>191726060</v>
      </c>
      <c r="B2221" s="1">
        <f t="shared" si="34"/>
        <v>40421.299525462964</v>
      </c>
      <c r="C2221">
        <v>56418574.726169</v>
      </c>
    </row>
    <row r="2222" spans="1:3" ht="12.75">
      <c r="A2222">
        <v>191812460</v>
      </c>
      <c r="B2222" s="1">
        <f t="shared" si="34"/>
        <v>40422.299525462964</v>
      </c>
      <c r="C2222">
        <v>57610562.019056</v>
      </c>
    </row>
    <row r="2223" spans="1:3" ht="12.75">
      <c r="A2223">
        <v>191898860</v>
      </c>
      <c r="B2223" s="1">
        <f t="shared" si="34"/>
        <v>40423.299525462964</v>
      </c>
      <c r="C2223">
        <v>58813469.999581</v>
      </c>
    </row>
    <row r="2224" spans="1:3" ht="12.75">
      <c r="A2224">
        <v>191985260</v>
      </c>
      <c r="B2224" s="1">
        <f t="shared" si="34"/>
        <v>40424.299525462964</v>
      </c>
      <c r="C2224">
        <v>60020784.406507</v>
      </c>
    </row>
    <row r="2225" spans="1:3" ht="12.75">
      <c r="A2225">
        <v>192071660</v>
      </c>
      <c r="B2225" s="1">
        <f t="shared" si="34"/>
        <v>40425.299525462964</v>
      </c>
      <c r="C2225">
        <v>61226712.080476</v>
      </c>
    </row>
    <row r="2226" spans="1:3" ht="12.75">
      <c r="A2226">
        <v>192158060</v>
      </c>
      <c r="B2226" s="1">
        <f t="shared" si="34"/>
        <v>40426.299525462964</v>
      </c>
      <c r="C2226">
        <v>62426126.570674</v>
      </c>
    </row>
    <row r="2227" spans="1:3" ht="12.75">
      <c r="A2227">
        <v>192244460</v>
      </c>
      <c r="B2227" s="1">
        <f t="shared" si="34"/>
        <v>40427.299525462964</v>
      </c>
      <c r="C2227">
        <v>63614509.765458</v>
      </c>
    </row>
    <row r="2228" spans="1:3" ht="12.75">
      <c r="A2228">
        <v>192330860</v>
      </c>
      <c r="B2228" s="1">
        <f t="shared" si="34"/>
        <v>40428.299525462964</v>
      </c>
      <c r="C2228">
        <v>64787892.947222</v>
      </c>
    </row>
    <row r="2229" spans="1:3" ht="12.75">
      <c r="A2229">
        <v>192417260</v>
      </c>
      <c r="B2229" s="1">
        <f t="shared" si="34"/>
        <v>40429.299525462964</v>
      </c>
      <c r="C2229">
        <v>65942799.56165</v>
      </c>
    </row>
    <row r="2230" spans="1:3" ht="12.75">
      <c r="A2230">
        <v>192503660</v>
      </c>
      <c r="B2230" s="1">
        <f t="shared" si="34"/>
        <v>40430.299525462964</v>
      </c>
      <c r="C2230">
        <v>67076191.14462</v>
      </c>
    </row>
    <row r="2231" spans="1:3" ht="12.75">
      <c r="A2231">
        <v>192590060</v>
      </c>
      <c r="B2231" s="1">
        <f t="shared" si="34"/>
        <v>40431.299525462964</v>
      </c>
      <c r="C2231">
        <v>68185417.227421</v>
      </c>
    </row>
    <row r="2232" spans="1:3" ht="12.75">
      <c r="A2232">
        <v>192676460</v>
      </c>
      <c r="B2232" s="1">
        <f t="shared" si="34"/>
        <v>40432.299525462964</v>
      </c>
      <c r="C2232">
        <v>69268169.600442</v>
      </c>
    </row>
    <row r="2233" spans="1:3" ht="12.75">
      <c r="A2233">
        <v>192762860</v>
      </c>
      <c r="B2233" s="1">
        <f t="shared" si="34"/>
        <v>40433.299525462964</v>
      </c>
      <c r="C2233">
        <v>70322441.012935</v>
      </c>
    </row>
    <row r="2234" spans="1:3" ht="12.75">
      <c r="A2234">
        <v>192849260</v>
      </c>
      <c r="B2234" s="1">
        <f t="shared" si="34"/>
        <v>40434.299525462964</v>
      </c>
      <c r="C2234">
        <v>71346488.191349</v>
      </c>
    </row>
    <row r="2235" spans="1:3" ht="12.75">
      <c r="A2235">
        <v>192935660</v>
      </c>
      <c r="B2235" s="1">
        <f t="shared" si="34"/>
        <v>40435.299525462964</v>
      </c>
      <c r="C2235">
        <v>72338798.937484</v>
      </c>
    </row>
    <row r="2236" spans="1:3" ht="12.75">
      <c r="A2236">
        <v>193022060</v>
      </c>
      <c r="B2236" s="1">
        <f t="shared" si="34"/>
        <v>40436.299525462964</v>
      </c>
      <c r="C2236">
        <v>73298063.001347</v>
      </c>
    </row>
    <row r="2237" spans="1:3" ht="12.75">
      <c r="A2237">
        <v>193108460</v>
      </c>
      <c r="B2237" s="1">
        <f t="shared" si="34"/>
        <v>40437.299525462964</v>
      </c>
      <c r="C2237">
        <v>74223146.393755</v>
      </c>
    </row>
    <row r="2238" spans="1:3" ht="12.75">
      <c r="A2238">
        <v>193194860</v>
      </c>
      <c r="B2238" s="1">
        <f t="shared" si="34"/>
        <v>40438.299525462964</v>
      </c>
      <c r="C2238">
        <v>75113068.798422</v>
      </c>
    </row>
    <row r="2239" spans="1:3" ht="12.75">
      <c r="A2239">
        <v>193281260</v>
      </c>
      <c r="B2239" s="1">
        <f t="shared" si="34"/>
        <v>40439.299525462964</v>
      </c>
      <c r="C2239">
        <v>75966983.753525</v>
      </c>
    </row>
    <row r="2240" spans="1:3" ht="12.75">
      <c r="A2240">
        <v>193367660</v>
      </c>
      <c r="B2240" s="1">
        <f t="shared" si="34"/>
        <v>40440.299525462964</v>
      </c>
      <c r="C2240">
        <v>76784161.29227</v>
      </c>
    </row>
    <row r="2241" spans="1:3" ht="12.75">
      <c r="A2241">
        <v>193454060</v>
      </c>
      <c r="B2241" s="1">
        <f t="shared" si="34"/>
        <v>40441.299525462964</v>
      </c>
      <c r="C2241">
        <v>77563972.756466</v>
      </c>
    </row>
    <row r="2242" spans="1:3" ht="12.75">
      <c r="A2242">
        <v>193540460</v>
      </c>
      <c r="B2242" s="1">
        <f aca="true" t="shared" si="35" ref="B2242:B2305">(2008-1904+1)*365.25+39+(A2242-16243327-54)/86400</f>
        <v>40442.299525462964</v>
      </c>
      <c r="C2242">
        <v>78305877.523738</v>
      </c>
    </row>
    <row r="2243" spans="1:3" ht="12.75">
      <c r="A2243">
        <v>193626860</v>
      </c>
      <c r="B2243" s="1">
        <f t="shared" si="35"/>
        <v>40443.299525462964</v>
      </c>
      <c r="C2243">
        <v>79009411.41574</v>
      </c>
    </row>
    <row r="2244" spans="1:3" ht="12.75">
      <c r="A2244">
        <v>193713260</v>
      </c>
      <c r="B2244" s="1">
        <f t="shared" si="35"/>
        <v>40444.299525462964</v>
      </c>
      <c r="C2244">
        <v>79674176.58062</v>
      </c>
    </row>
    <row r="2245" spans="1:3" ht="12.75">
      <c r="A2245">
        <v>193799660</v>
      </c>
      <c r="B2245" s="1">
        <f t="shared" si="35"/>
        <v>40445.299525462964</v>
      </c>
      <c r="C2245">
        <v>80299832.667134</v>
      </c>
    </row>
    <row r="2246" spans="1:3" ht="12.75">
      <c r="A2246">
        <v>193886060</v>
      </c>
      <c r="B2246" s="1">
        <f t="shared" si="35"/>
        <v>40446.299525462964</v>
      </c>
      <c r="C2246">
        <v>80886089.130051</v>
      </c>
    </row>
    <row r="2247" spans="1:3" ht="12.75">
      <c r="A2247">
        <v>193972460</v>
      </c>
      <c r="B2247" s="1">
        <f t="shared" si="35"/>
        <v>40447.299525462964</v>
      </c>
      <c r="C2247">
        <v>81432698.52663</v>
      </c>
    </row>
    <row r="2248" spans="1:3" ht="12.75">
      <c r="A2248">
        <v>194058860</v>
      </c>
      <c r="B2248" s="1">
        <f t="shared" si="35"/>
        <v>40448.299525462964</v>
      </c>
      <c r="C2248">
        <v>81939450.681958</v>
      </c>
    </row>
    <row r="2249" spans="1:3" ht="12.75">
      <c r="A2249">
        <v>194145260</v>
      </c>
      <c r="B2249" s="1">
        <f t="shared" si="35"/>
        <v>40449.299525462964</v>
      </c>
      <c r="C2249">
        <v>82406167.617038</v>
      </c>
    </row>
    <row r="2250" spans="1:3" ht="12.75">
      <c r="A2250">
        <v>194231660</v>
      </c>
      <c r="B2250" s="1">
        <f t="shared" si="35"/>
        <v>40450.299525462964</v>
      </c>
      <c r="C2250">
        <v>82832699.147713</v>
      </c>
    </row>
    <row r="2251" spans="1:3" ht="12.75">
      <c r="A2251">
        <v>194318060</v>
      </c>
      <c r="B2251" s="1">
        <f t="shared" si="35"/>
        <v>40451.299525462964</v>
      </c>
      <c r="C2251">
        <v>83218919.075093</v>
      </c>
    </row>
    <row r="2252" spans="1:3" ht="12.75">
      <c r="A2252">
        <v>194404460</v>
      </c>
      <c r="B2252" s="1">
        <f t="shared" si="35"/>
        <v>40452.299525462964</v>
      </c>
      <c r="C2252">
        <v>83564721.899215</v>
      </c>
    </row>
    <row r="2253" spans="1:3" ht="12.75">
      <c r="A2253">
        <v>194490860</v>
      </c>
      <c r="B2253" s="1">
        <f t="shared" si="35"/>
        <v>40453.299525462964</v>
      </c>
      <c r="C2253">
        <v>83870019.99742</v>
      </c>
    </row>
    <row r="2254" spans="1:3" ht="12.75">
      <c r="A2254">
        <v>194577260</v>
      </c>
      <c r="B2254" s="1">
        <f t="shared" si="35"/>
        <v>40454.299525462964</v>
      </c>
      <c r="C2254">
        <v>84134741.217564</v>
      </c>
    </row>
    <row r="2255" spans="1:3" ht="12.75">
      <c r="A2255">
        <v>194663660</v>
      </c>
      <c r="B2255" s="1">
        <f t="shared" si="35"/>
        <v>40455.299525462964</v>
      </c>
      <c r="C2255">
        <v>84358826.843789</v>
      </c>
    </row>
    <row r="2256" spans="1:3" ht="12.75">
      <c r="A2256">
        <v>194750060</v>
      </c>
      <c r="B2256" s="1">
        <f t="shared" si="35"/>
        <v>40456.299525462964</v>
      </c>
      <c r="C2256">
        <v>84542229.899357</v>
      </c>
    </row>
    <row r="2257" spans="1:3" ht="12.75">
      <c r="A2257">
        <v>194836460</v>
      </c>
      <c r="B2257" s="1">
        <f t="shared" si="35"/>
        <v>40457.299525462964</v>
      </c>
      <c r="C2257">
        <v>84684913.757138</v>
      </c>
    </row>
    <row r="2258" spans="1:3" ht="12.75">
      <c r="A2258">
        <v>194922860</v>
      </c>
      <c r="B2258" s="1">
        <f t="shared" si="35"/>
        <v>40458.299525462964</v>
      </c>
      <c r="C2258">
        <v>84786851.03377</v>
      </c>
    </row>
    <row r="2259" spans="1:3" ht="12.75">
      <c r="A2259">
        <v>195009260</v>
      </c>
      <c r="B2259" s="1">
        <f t="shared" si="35"/>
        <v>40459.299525462964</v>
      </c>
      <c r="C2259">
        <v>84848022.74854</v>
      </c>
    </row>
    <row r="2260" spans="1:3" ht="12.75">
      <c r="A2260">
        <v>195095660</v>
      </c>
      <c r="B2260" s="1">
        <f t="shared" si="35"/>
        <v>40460.299525462964</v>
      </c>
      <c r="C2260">
        <v>84868417.73261</v>
      </c>
    </row>
    <row r="2261" spans="1:3" ht="12.75">
      <c r="A2261">
        <v>195182060</v>
      </c>
      <c r="B2261" s="1">
        <f t="shared" si="35"/>
        <v>40461.299525462964</v>
      </c>
      <c r="C2261">
        <v>84848032.27851</v>
      </c>
    </row>
    <row r="2262" spans="1:3" ht="12.75">
      <c r="A2262">
        <v>195268460</v>
      </c>
      <c r="B2262" s="1">
        <f t="shared" si="35"/>
        <v>40462.299525462964</v>
      </c>
      <c r="C2262">
        <v>84786870.023967</v>
      </c>
    </row>
    <row r="2263" spans="1:3" ht="12.75">
      <c r="A2263">
        <v>195354860</v>
      </c>
      <c r="B2263" s="1">
        <f t="shared" si="35"/>
        <v>40463.299525462964</v>
      </c>
      <c r="C2263">
        <v>84684942.068074</v>
      </c>
    </row>
    <row r="2264" spans="1:3" ht="12.75">
      <c r="A2264">
        <v>195441260</v>
      </c>
      <c r="B2264" s="1">
        <f t="shared" si="35"/>
        <v>40464.299525462964</v>
      </c>
      <c r="C2264">
        <v>84542267.321788</v>
      </c>
    </row>
    <row r="2265" spans="1:3" ht="12.75">
      <c r="A2265">
        <v>195527660</v>
      </c>
      <c r="B2265" s="1">
        <f t="shared" si="35"/>
        <v>40465.299525462964</v>
      </c>
      <c r="C2265">
        <v>84358873.098708</v>
      </c>
    </row>
    <row r="2266" spans="1:3" ht="12.75">
      <c r="A2266">
        <v>195614060</v>
      </c>
      <c r="B2266" s="1">
        <f t="shared" si="35"/>
        <v>40466.299525462964</v>
      </c>
      <c r="C2266">
        <v>84134795.956192</v>
      </c>
    </row>
    <row r="2267" spans="1:3" ht="12.75">
      <c r="A2267">
        <v>195700460</v>
      </c>
      <c r="B2267" s="1">
        <f t="shared" si="35"/>
        <v>40467.299525462964</v>
      </c>
      <c r="C2267">
        <v>83870082.801199</v>
      </c>
    </row>
    <row r="2268" spans="1:3" ht="12.75">
      <c r="A2268">
        <v>195786860</v>
      </c>
      <c r="B2268" s="1">
        <f t="shared" si="35"/>
        <v>40468.299525462964</v>
      </c>
      <c r="C2268">
        <v>83564792.279817</v>
      </c>
    </row>
    <row r="2269" spans="1:3" ht="12.75">
      <c r="A2269">
        <v>195873260</v>
      </c>
      <c r="B2269" s="1">
        <f t="shared" si="35"/>
        <v>40469.299525462964</v>
      </c>
      <c r="C2269">
        <v>83218996.474443</v>
      </c>
    </row>
    <row r="2270" spans="1:3" ht="12.75">
      <c r="A2270">
        <v>195959660</v>
      </c>
      <c r="B2270" s="1">
        <f t="shared" si="35"/>
        <v>40470.299525462964</v>
      </c>
      <c r="C2270">
        <v>82832782.938042</v>
      </c>
    </row>
    <row r="2271" spans="1:3" ht="12.75">
      <c r="A2271">
        <v>196046060</v>
      </c>
      <c r="B2271" s="1">
        <f t="shared" si="35"/>
        <v>40471.299525462964</v>
      </c>
      <c r="C2271">
        <v>82406257.100976</v>
      </c>
    </row>
    <row r="2272" spans="1:3" ht="12.75">
      <c r="A2272">
        <v>196132460</v>
      </c>
      <c r="B2272" s="1">
        <f t="shared" si="35"/>
        <v>40472.299525462964</v>
      </c>
      <c r="C2272">
        <v>81939545.092682</v>
      </c>
    </row>
    <row r="2273" spans="1:3" ht="12.75">
      <c r="A2273">
        <v>196218860</v>
      </c>
      <c r="B2273" s="1">
        <f t="shared" si="35"/>
        <v>40473.299525462964</v>
      </c>
      <c r="C2273">
        <v>81432797.028083</v>
      </c>
    </row>
    <row r="2274" spans="1:3" ht="12.75">
      <c r="A2274">
        <v>196305260</v>
      </c>
      <c r="B2274" s="1">
        <f t="shared" si="35"/>
        <v>40474.299525462964</v>
      </c>
      <c r="C2274">
        <v>80886190.817252</v>
      </c>
    </row>
    <row r="2275" spans="1:3" ht="12.75">
      <c r="A2275">
        <v>196391660</v>
      </c>
      <c r="B2275" s="1">
        <f t="shared" si="35"/>
        <v>40475.299525462964</v>
      </c>
      <c r="C2275">
        <v>80299936.566587</v>
      </c>
    </row>
    <row r="2276" spans="1:3" ht="12.75">
      <c r="A2276">
        <v>196478060</v>
      </c>
      <c r="B2276" s="1">
        <f t="shared" si="35"/>
        <v>40476.299525462964</v>
      </c>
      <c r="C2276">
        <v>79674281.650842</v>
      </c>
    </row>
    <row r="2277" spans="1:3" ht="12.75">
      <c r="A2277">
        <v>196564460</v>
      </c>
      <c r="B2277" s="1">
        <f t="shared" si="35"/>
        <v>40477.299525462964</v>
      </c>
      <c r="C2277">
        <v>79009516.547917</v>
      </c>
    </row>
    <row r="2278" spans="1:3" ht="12.75">
      <c r="A2278">
        <v>196650860</v>
      </c>
      <c r="B2278" s="1">
        <f t="shared" si="35"/>
        <v>40478.299525462964</v>
      </c>
      <c r="C2278">
        <v>78305981.542518</v>
      </c>
    </row>
    <row r="2279" spans="1:3" ht="12.75">
      <c r="A2279">
        <v>196737260</v>
      </c>
      <c r="B2279" s="1">
        <f t="shared" si="35"/>
        <v>40479.299525462964</v>
      </c>
      <c r="C2279">
        <v>77564074.420892</v>
      </c>
    </row>
    <row r="2280" spans="1:3" ht="12.75">
      <c r="A2280">
        <v>196823660</v>
      </c>
      <c r="B2280" s="1">
        <f t="shared" si="35"/>
        <v>40480.299525462964</v>
      </c>
      <c r="C2280">
        <v>76784259.296867</v>
      </c>
    </row>
    <row r="2281" spans="1:3" ht="12.75">
      <c r="A2281">
        <v>196910060</v>
      </c>
      <c r="B2281" s="1">
        <f t="shared" si="35"/>
        <v>40481.299525462964</v>
      </c>
      <c r="C2281">
        <v>75967076.729554</v>
      </c>
    </row>
    <row r="2282" spans="1:3" ht="12.75">
      <c r="A2282">
        <v>196996460</v>
      </c>
      <c r="B2282" s="1">
        <f t="shared" si="35"/>
        <v>40482.299525462964</v>
      </c>
      <c r="C2282">
        <v>75113155.31532</v>
      </c>
    </row>
    <row r="2283" spans="1:3" ht="12.75">
      <c r="A2283">
        <v>197082860</v>
      </c>
      <c r="B2283" s="1">
        <f t="shared" si="35"/>
        <v>40483.299525462964</v>
      </c>
      <c r="C2283">
        <v>74223224.960813</v>
      </c>
    </row>
    <row r="2284" spans="1:3" ht="12.75">
      <c r="A2284">
        <v>197169260</v>
      </c>
      <c r="B2284" s="1">
        <f t="shared" si="35"/>
        <v>40484.299525462964</v>
      </c>
      <c r="C2284">
        <v>73298132.069693</v>
      </c>
    </row>
    <row r="2285" spans="1:3" ht="12.75">
      <c r="A2285">
        <v>197255660</v>
      </c>
      <c r="B2285" s="1">
        <f t="shared" si="35"/>
        <v>40485.299525462964</v>
      </c>
      <c r="C2285">
        <v>72338856.902473</v>
      </c>
    </row>
    <row r="2286" spans="1:3" ht="12.75">
      <c r="A2286">
        <v>197342060</v>
      </c>
      <c r="B2286" s="1">
        <f t="shared" si="35"/>
        <v>40486.299525462964</v>
      </c>
      <c r="C2286">
        <v>71346533.395508</v>
      </c>
    </row>
    <row r="2287" spans="1:3" ht="12.75">
      <c r="A2287">
        <v>197428460</v>
      </c>
      <c r="B2287" s="1">
        <f t="shared" si="35"/>
        <v>40487.299525462964</v>
      </c>
      <c r="C2287">
        <v>70322471.749647</v>
      </c>
    </row>
    <row r="2288" spans="1:3" ht="12.75">
      <c r="A2288">
        <v>197514860</v>
      </c>
      <c r="B2288" s="1">
        <f t="shared" si="35"/>
        <v>40488.299525462964</v>
      </c>
      <c r="C2288">
        <v>69268184.118634</v>
      </c>
    </row>
    <row r="2289" spans="1:3" ht="12.75">
      <c r="A2289">
        <v>197601260</v>
      </c>
      <c r="B2289" s="1">
        <f t="shared" si="35"/>
        <v>40489.299525462964</v>
      </c>
      <c r="C2289">
        <v>68185413.737571</v>
      </c>
    </row>
    <row r="2290" spans="1:3" ht="12.75">
      <c r="A2290">
        <v>197687660</v>
      </c>
      <c r="B2290" s="1">
        <f t="shared" si="35"/>
        <v>40490.299525462964</v>
      </c>
      <c r="C2290">
        <v>67076167.826485</v>
      </c>
    </row>
    <row r="2291" spans="1:3" ht="12.75">
      <c r="A2291">
        <v>197774060</v>
      </c>
      <c r="B2291" s="1">
        <f t="shared" si="35"/>
        <v>40491.299525462964</v>
      </c>
      <c r="C2291">
        <v>65942754.574274</v>
      </c>
    </row>
    <row r="2292" spans="1:3" ht="12.75">
      <c r="A2292">
        <v>197860460</v>
      </c>
      <c r="B2292" s="1">
        <f t="shared" si="35"/>
        <v>40492.299525462964</v>
      </c>
      <c r="C2292">
        <v>64787824.44162</v>
      </c>
    </row>
    <row r="2293" spans="1:3" ht="12.75">
      <c r="A2293">
        <v>197946860</v>
      </c>
      <c r="B2293" s="1">
        <f t="shared" si="35"/>
        <v>40493.299525462964</v>
      </c>
      <c r="C2293">
        <v>63614415.901116</v>
      </c>
    </row>
    <row r="2294" spans="1:3" ht="12.75">
      <c r="A2294">
        <v>198033260</v>
      </c>
      <c r="B2294" s="1">
        <f t="shared" si="35"/>
        <v>40494.299525462964</v>
      </c>
      <c r="C2294">
        <v>62426005.754704</v>
      </c>
    </row>
    <row r="2295" spans="1:3" ht="12.75">
      <c r="A2295">
        <v>198119660</v>
      </c>
      <c r="B2295" s="1">
        <f t="shared" si="35"/>
        <v>40495.299525462964</v>
      </c>
      <c r="C2295">
        <v>61226562.349651</v>
      </c>
    </row>
    <row r="2296" spans="1:3" ht="12.75">
      <c r="A2296">
        <v>198206060</v>
      </c>
      <c r="B2296" s="1">
        <f t="shared" si="35"/>
        <v>40496.299525462964</v>
      </c>
      <c r="C2296">
        <v>60020604.092272</v>
      </c>
    </row>
    <row r="2297" spans="1:3" ht="12.75">
      <c r="A2297">
        <v>198292460</v>
      </c>
      <c r="B2297" s="1">
        <f t="shared" si="35"/>
        <v>40497.299525462964</v>
      </c>
      <c r="C2297">
        <v>58813257.56259</v>
      </c>
    </row>
    <row r="2298" spans="1:3" ht="12.75">
      <c r="A2298">
        <v>198378860</v>
      </c>
      <c r="B2298" s="1">
        <f t="shared" si="35"/>
        <v>40498.299525462964</v>
      </c>
      <c r="C2298">
        <v>57610316.099118</v>
      </c>
    </row>
    <row r="2299" spans="1:3" ht="12.75">
      <c r="A2299">
        <v>198465260</v>
      </c>
      <c r="B2299" s="1">
        <f t="shared" si="35"/>
        <v>40499.299525462964</v>
      </c>
      <c r="C2299">
        <v>56418294.20238</v>
      </c>
    </row>
    <row r="2300" spans="1:3" ht="12.75">
      <c r="A2300">
        <v>198551660</v>
      </c>
      <c r="B2300" s="1">
        <f t="shared" si="35"/>
        <v>40500.299525462964</v>
      </c>
      <c r="C2300">
        <v>55244473.16924</v>
      </c>
    </row>
    <row r="2301" spans="1:3" ht="12.75">
      <c r="A2301">
        <v>198638060</v>
      </c>
      <c r="B2301" s="1">
        <f t="shared" si="35"/>
        <v>40501.299525462964</v>
      </c>
      <c r="C2301">
        <v>54096931.504869</v>
      </c>
    </row>
    <row r="2302" spans="1:3" ht="12.75">
      <c r="A2302">
        <v>198724460</v>
      </c>
      <c r="B2302" s="1">
        <f t="shared" si="35"/>
        <v>40502.299525462964</v>
      </c>
      <c r="C2302">
        <v>52984551.828629</v>
      </c>
    </row>
    <row r="2303" spans="1:3" ht="12.75">
      <c r="A2303">
        <v>198810860</v>
      </c>
      <c r="B2303" s="1">
        <f t="shared" si="35"/>
        <v>40503.299525462964</v>
      </c>
      <c r="C2303">
        <v>51916994.190749</v>
      </c>
    </row>
    <row r="2304" spans="1:3" ht="12.75">
      <c r="A2304">
        <v>198897260</v>
      </c>
      <c r="B2304" s="1">
        <f t="shared" si="35"/>
        <v>40504.299525462964</v>
      </c>
      <c r="C2304">
        <v>50904624.311563</v>
      </c>
    </row>
    <row r="2305" spans="1:3" ht="12.75">
      <c r="A2305">
        <v>198983660</v>
      </c>
      <c r="B2305" s="1">
        <f t="shared" si="35"/>
        <v>40505.299525462964</v>
      </c>
      <c r="C2305">
        <v>49958384.791774</v>
      </c>
    </row>
    <row r="2306" spans="1:3" ht="12.75">
      <c r="A2306">
        <v>199070060</v>
      </c>
      <c r="B2306" s="1">
        <f aca="true" t="shared" si="36" ref="B2306:B2369">(2008-1904+1)*365.25+39+(A2306-16243327-54)/86400</f>
        <v>40506.299525462964</v>
      </c>
      <c r="C2306">
        <v>49089598.540295</v>
      </c>
    </row>
    <row r="2307" spans="1:3" ht="12.75">
      <c r="A2307">
        <v>199156460</v>
      </c>
      <c r="B2307" s="1">
        <f t="shared" si="36"/>
        <v>40507.299525462964</v>
      </c>
      <c r="C2307">
        <v>48309697.315122</v>
      </c>
    </row>
    <row r="2308" spans="1:3" ht="12.75">
      <c r="A2308">
        <v>199242860</v>
      </c>
      <c r="B2308" s="1">
        <f t="shared" si="36"/>
        <v>40508.299525462964</v>
      </c>
      <c r="C2308">
        <v>47629875.006263</v>
      </c>
    </row>
    <row r="2309" spans="1:3" ht="12.75">
      <c r="A2309">
        <v>199329260</v>
      </c>
      <c r="B2309" s="1">
        <f t="shared" si="36"/>
        <v>40509.299525462964</v>
      </c>
      <c r="C2309">
        <v>47060675.230358</v>
      </c>
    </row>
    <row r="2310" spans="1:3" ht="12.75">
      <c r="A2310">
        <v>199415660</v>
      </c>
      <c r="B2310" s="1">
        <f t="shared" si="36"/>
        <v>40510.299525462964</v>
      </c>
      <c r="C2310">
        <v>46611535.154083</v>
      </c>
    </row>
    <row r="2311" spans="1:3" ht="12.75">
      <c r="A2311">
        <v>199502060</v>
      </c>
      <c r="B2311" s="1">
        <f t="shared" si="36"/>
        <v>40511.299525462964</v>
      </c>
      <c r="C2311">
        <v>46290320.213566</v>
      </c>
    </row>
    <row r="2312" spans="1:3" ht="12.75">
      <c r="A2312">
        <v>199588460</v>
      </c>
      <c r="B2312" s="1">
        <f t="shared" si="36"/>
        <v>40512.299525462964</v>
      </c>
      <c r="C2312">
        <v>46102894.450654</v>
      </c>
    </row>
    <row r="2313" spans="1:3" ht="12.75">
      <c r="A2313">
        <v>199674860</v>
      </c>
      <c r="B2313" s="1">
        <f t="shared" si="36"/>
        <v>40513.299525462964</v>
      </c>
      <c r="C2313">
        <v>46052775.057186</v>
      </c>
    </row>
    <row r="2314" spans="1:3" ht="12.75">
      <c r="A2314">
        <v>199761260</v>
      </c>
      <c r="B2314" s="1">
        <f t="shared" si="36"/>
        <v>40514.299525462964</v>
      </c>
      <c r="C2314">
        <v>46140914.775631</v>
      </c>
    </row>
    <row r="2315" spans="1:3" ht="12.75">
      <c r="A2315">
        <v>199847660</v>
      </c>
      <c r="B2315" s="1">
        <f t="shared" si="36"/>
        <v>40515.299525462964</v>
      </c>
      <c r="C2315">
        <v>46365641.603387</v>
      </c>
    </row>
    <row r="2316" spans="1:3" ht="12.75">
      <c r="A2316">
        <v>199934060</v>
      </c>
      <c r="B2316" s="1">
        <f t="shared" si="36"/>
        <v>40516.299525462964</v>
      </c>
      <c r="C2316">
        <v>46722764.217808</v>
      </c>
    </row>
    <row r="2317" spans="1:3" ht="12.75">
      <c r="A2317">
        <v>200020460</v>
      </c>
      <c r="B2317" s="1">
        <f t="shared" si="36"/>
        <v>40517.299525462964</v>
      </c>
      <c r="C2317">
        <v>47205828.479352</v>
      </c>
    </row>
    <row r="2318" spans="1:3" ht="12.75">
      <c r="A2318">
        <v>200106860</v>
      </c>
      <c r="B2318" s="1">
        <f t="shared" si="36"/>
        <v>40518.299525462964</v>
      </c>
      <c r="C2318">
        <v>47806490.818781</v>
      </c>
    </row>
    <row r="2319" spans="1:3" ht="12.75">
      <c r="A2319">
        <v>200193260</v>
      </c>
      <c r="B2319" s="1">
        <f t="shared" si="36"/>
        <v>40519.299525462964</v>
      </c>
      <c r="C2319">
        <v>48514962.54269</v>
      </c>
    </row>
    <row r="2320" spans="1:3" ht="12.75">
      <c r="A2320">
        <v>200279660</v>
      </c>
      <c r="B2320" s="1">
        <f t="shared" si="36"/>
        <v>40520.299525462964</v>
      </c>
      <c r="C2320">
        <v>49320476.732706</v>
      </c>
    </row>
    <row r="2321" spans="1:3" ht="12.75">
      <c r="A2321">
        <v>200366060</v>
      </c>
      <c r="B2321" s="1">
        <f t="shared" si="36"/>
        <v>40521.299525462964</v>
      </c>
      <c r="C2321">
        <v>50211735.311587</v>
      </c>
    </row>
    <row r="2322" spans="1:3" ht="12.75">
      <c r="A2322">
        <v>200452460</v>
      </c>
      <c r="B2322" s="1">
        <f t="shared" si="36"/>
        <v>40522.299525462964</v>
      </c>
      <c r="C2322">
        <v>51177304.996881</v>
      </c>
    </row>
    <row r="2323" spans="1:3" ht="12.75">
      <c r="A2323">
        <v>200538860</v>
      </c>
      <c r="B2323" s="1">
        <f t="shared" si="36"/>
        <v>40523.299525462964</v>
      </c>
      <c r="C2323">
        <v>52205943.773113</v>
      </c>
    </row>
    <row r="2324" spans="1:3" ht="12.75">
      <c r="A2324">
        <v>200625260</v>
      </c>
      <c r="B2324" s="1">
        <f t="shared" si="36"/>
        <v>40524.299525462964</v>
      </c>
      <c r="C2324">
        <v>53286851.345283</v>
      </c>
    </row>
    <row r="2325" spans="1:3" ht="12.75">
      <c r="A2325">
        <v>200711660</v>
      </c>
      <c r="B2325" s="1">
        <f t="shared" si="36"/>
        <v>40525.299525462964</v>
      </c>
      <c r="C2325">
        <v>54409846.128015</v>
      </c>
    </row>
    <row r="2326" spans="1:3" ht="12.75">
      <c r="A2326">
        <v>200798060</v>
      </c>
      <c r="B2326" s="1">
        <f t="shared" si="36"/>
        <v>40526.299525462964</v>
      </c>
      <c r="C2326">
        <v>55565477.165415</v>
      </c>
    </row>
    <row r="2327" spans="1:3" ht="12.75">
      <c r="A2327">
        <v>200884460</v>
      </c>
      <c r="B2327" s="1">
        <f t="shared" si="36"/>
        <v>40527.299525462964</v>
      </c>
      <c r="C2327">
        <v>56745082.280787</v>
      </c>
    </row>
    <row r="2328" spans="1:3" ht="12.75">
      <c r="A2328">
        <v>200970860</v>
      </c>
      <c r="B2328" s="1">
        <f t="shared" si="36"/>
        <v>40528.299525462964</v>
      </c>
      <c r="C2328">
        <v>57940804.408525</v>
      </c>
    </row>
    <row r="2329" spans="1:3" ht="12.75">
      <c r="A2329">
        <v>201057260</v>
      </c>
      <c r="B2329" s="1">
        <f t="shared" si="36"/>
        <v>40529.299525462964</v>
      </c>
      <c r="C2329">
        <v>59145577.279872</v>
      </c>
    </row>
    <row r="2330" spans="1:3" ht="12.75">
      <c r="A2330">
        <v>201143660</v>
      </c>
      <c r="B2330" s="1">
        <f t="shared" si="36"/>
        <v>40530.299525462964</v>
      </c>
      <c r="C2330">
        <v>60353090.06998</v>
      </c>
    </row>
    <row r="2331" spans="1:3" ht="12.75">
      <c r="A2331">
        <v>201230060</v>
      </c>
      <c r="B2331" s="1">
        <f t="shared" si="36"/>
        <v>40531.299525462964</v>
      </c>
      <c r="C2331">
        <v>61557738.778034</v>
      </c>
    </row>
    <row r="2332" spans="1:3" ht="12.75">
      <c r="A2332">
        <v>201316460</v>
      </c>
      <c r="B2332" s="1">
        <f t="shared" si="36"/>
        <v>40532.299525462964</v>
      </c>
      <c r="C2332">
        <v>62754570.313802</v>
      </c>
    </row>
    <row r="2333" spans="1:3" ht="12.75">
      <c r="A2333">
        <v>201402860</v>
      </c>
      <c r="B2333" s="1">
        <f t="shared" si="36"/>
        <v>40533.299525462964</v>
      </c>
      <c r="C2333">
        <v>63939223.672926</v>
      </c>
    </row>
    <row r="2334" spans="1:3" ht="12.75">
      <c r="A2334">
        <v>201489260</v>
      </c>
      <c r="B2334" s="1">
        <f t="shared" si="36"/>
        <v>40534.299525462964</v>
      </c>
      <c r="C2334">
        <v>65107871.267599</v>
      </c>
    </row>
    <row r="2335" spans="1:3" ht="12.75">
      <c r="A2335">
        <v>201575660</v>
      </c>
      <c r="B2335" s="1">
        <f t="shared" si="36"/>
        <v>40535.299525462964</v>
      </c>
      <c r="C2335">
        <v>66257162.44467</v>
      </c>
    </row>
    <row r="2336" spans="1:3" ht="12.75">
      <c r="A2336">
        <v>201662060</v>
      </c>
      <c r="B2336" s="1">
        <f t="shared" si="36"/>
        <v>40536.299525462964</v>
      </c>
      <c r="C2336">
        <v>67384170.441791</v>
      </c>
    </row>
    <row r="2337" spans="1:3" ht="12.75">
      <c r="A2337">
        <v>201748460</v>
      </c>
      <c r="B2337" s="1">
        <f t="shared" si="36"/>
        <v>40537.299525462964</v>
      </c>
      <c r="C2337">
        <v>68486343.467504</v>
      </c>
    </row>
    <row r="2338" spans="1:3" ht="12.75">
      <c r="A2338">
        <v>201834860</v>
      </c>
      <c r="B2338" s="1">
        <f t="shared" si="36"/>
        <v>40538.299525462964</v>
      </c>
      <c r="C2338">
        <v>69561460.182161</v>
      </c>
    </row>
    <row r="2339" spans="1:3" ht="12.75">
      <c r="A2339">
        <v>201921260</v>
      </c>
      <c r="B2339" s="1">
        <f t="shared" si="36"/>
        <v>40539.299525462964</v>
      </c>
      <c r="C2339">
        <v>70607589.604211</v>
      </c>
    </row>
    <row r="2340" spans="1:3" ht="12.75">
      <c r="A2340">
        <v>202007660</v>
      </c>
      <c r="B2340" s="1">
        <f t="shared" si="36"/>
        <v>40540.299525462964</v>
      </c>
      <c r="C2340">
        <v>71623055.276837</v>
      </c>
    </row>
    <row r="2341" spans="1:3" ht="12.75">
      <c r="A2341">
        <v>202094060</v>
      </c>
      <c r="B2341" s="1">
        <f t="shared" si="36"/>
        <v>40541.299525462964</v>
      </c>
      <c r="C2341">
        <v>72606403.43622</v>
      </c>
    </row>
    <row r="2342" spans="1:3" ht="12.75">
      <c r="A2342">
        <v>202180460</v>
      </c>
      <c r="B2342" s="1">
        <f t="shared" si="36"/>
        <v>40542.299525462964</v>
      </c>
      <c r="C2342">
        <v>73556374.864416</v>
      </c>
    </row>
    <row r="2343" spans="1:3" ht="12.75">
      <c r="A2343">
        <v>202266860</v>
      </c>
      <c r="B2343" s="1">
        <f t="shared" si="36"/>
        <v>40543.299525462964</v>
      </c>
      <c r="C2343">
        <v>74471880.088347</v>
      </c>
    </row>
    <row r="2344" spans="1:3" ht="12.75">
      <c r="A2344">
        <v>202353260</v>
      </c>
      <c r="B2344" s="1">
        <f t="shared" si="36"/>
        <v>40544.299525462964</v>
      </c>
      <c r="C2344">
        <v>75351977.586136</v>
      </c>
    </row>
    <row r="2345" spans="1:3" ht="12.75">
      <c r="A2345">
        <v>202439660</v>
      </c>
      <c r="B2345" s="1">
        <f t="shared" si="36"/>
        <v>40545.299525462964</v>
      </c>
      <c r="C2345">
        <v>76195854.6754</v>
      </c>
    </row>
    <row r="2346" spans="1:3" ht="12.75">
      <c r="A2346">
        <v>202526060</v>
      </c>
      <c r="B2346" s="1">
        <f t="shared" si="36"/>
        <v>40546.299525462964</v>
      </c>
      <c r="C2346">
        <v>77002810.779351</v>
      </c>
    </row>
    <row r="2347" spans="1:3" ht="12.75">
      <c r="A2347">
        <v>202612460</v>
      </c>
      <c r="B2347" s="1">
        <f t="shared" si="36"/>
        <v>40547.299525462964</v>
      </c>
      <c r="C2347">
        <v>77772242.7919</v>
      </c>
    </row>
    <row r="2348" spans="1:3" ht="12.75">
      <c r="A2348">
        <v>202698860</v>
      </c>
      <c r="B2348" s="1">
        <f t="shared" si="36"/>
        <v>40548.299525462964</v>
      </c>
      <c r="C2348">
        <v>78503632.289756</v>
      </c>
    </row>
    <row r="2349" spans="1:3" ht="12.75">
      <c r="A2349">
        <v>202785260</v>
      </c>
      <c r="B2349" s="1">
        <f t="shared" si="36"/>
        <v>40549.299525462964</v>
      </c>
      <c r="C2349">
        <v>79196534.366131</v>
      </c>
    </row>
    <row r="2350" spans="1:3" ht="12.75">
      <c r="A2350">
        <v>202871660</v>
      </c>
      <c r="B2350" s="1">
        <f t="shared" si="36"/>
        <v>40550.299525462964</v>
      </c>
      <c r="C2350">
        <v>79850567.886081</v>
      </c>
    </row>
    <row r="2351" spans="1:3" ht="12.75">
      <c r="A2351">
        <v>202958060</v>
      </c>
      <c r="B2351" s="1">
        <f t="shared" si="36"/>
        <v>40551.299525462964</v>
      </c>
      <c r="C2351">
        <v>80465406.987247</v>
      </c>
    </row>
    <row r="2352" spans="1:3" ht="12.75">
      <c r="A2352">
        <v>203044460</v>
      </c>
      <c r="B2352" s="1">
        <f t="shared" si="36"/>
        <v>40552.299525462964</v>
      </c>
      <c r="C2352">
        <v>81040773.671349</v>
      </c>
    </row>
    <row r="2353" spans="1:3" ht="12.75">
      <c r="A2353">
        <v>203130860</v>
      </c>
      <c r="B2353" s="1">
        <f t="shared" si="36"/>
        <v>40553.299525462964</v>
      </c>
      <c r="C2353">
        <v>81576431.351401</v>
      </c>
    </row>
    <row r="2354" spans="1:3" ht="12.75">
      <c r="A2354">
        <v>203217260</v>
      </c>
      <c r="B2354" s="1">
        <f t="shared" si="36"/>
        <v>40554.299525462964</v>
      </c>
      <c r="C2354">
        <v>82072179.237043</v>
      </c>
    </row>
    <row r="2355" spans="1:3" ht="12.75">
      <c r="A2355">
        <v>203303660</v>
      </c>
      <c r="B2355" s="1">
        <f t="shared" si="36"/>
        <v>40555.299525462964</v>
      </c>
      <c r="C2355">
        <v>82527847.455983</v>
      </c>
    </row>
    <row r="2356" spans="1:3" ht="12.75">
      <c r="A2356">
        <v>203390060</v>
      </c>
      <c r="B2356" s="1">
        <f t="shared" si="36"/>
        <v>40556.299525462964</v>
      </c>
      <c r="C2356">
        <v>82943292.823252</v>
      </c>
    </row>
    <row r="2357" spans="1:3" ht="12.75">
      <c r="A2357">
        <v>203476460</v>
      </c>
      <c r="B2357" s="1">
        <f t="shared" si="36"/>
        <v>40557.299525462964</v>
      </c>
      <c r="C2357">
        <v>83318395.182123</v>
      </c>
    </row>
    <row r="2358" spans="1:3" ht="12.75">
      <c r="A2358">
        <v>203562860</v>
      </c>
      <c r="B2358" s="1">
        <f t="shared" si="36"/>
        <v>40558.299525462964</v>
      </c>
      <c r="C2358">
        <v>83653054.251244</v>
      </c>
    </row>
    <row r="2359" spans="1:3" ht="12.75">
      <c r="A2359">
        <v>203649260</v>
      </c>
      <c r="B2359" s="1">
        <f t="shared" si="36"/>
        <v>40559.299525462964</v>
      </c>
      <c r="C2359">
        <v>83947186.921945</v>
      </c>
    </row>
    <row r="2360" spans="1:3" ht="12.75">
      <c r="A2360">
        <v>203735660</v>
      </c>
      <c r="B2360" s="1">
        <f t="shared" si="36"/>
        <v>40560.299525462964</v>
      </c>
      <c r="C2360">
        <v>84200724.958017</v>
      </c>
    </row>
    <row r="2361" spans="1:3" ht="12.75">
      <c r="A2361">
        <v>203822060</v>
      </c>
      <c r="B2361" s="1">
        <f t="shared" si="36"/>
        <v>40561.299525462964</v>
      </c>
      <c r="C2361">
        <v>84413613.05765</v>
      </c>
    </row>
    <row r="2362" spans="1:3" ht="12.75">
      <c r="A2362">
        <v>203908460</v>
      </c>
      <c r="B2362" s="1">
        <f t="shared" si="36"/>
        <v>40562.299525462964</v>
      </c>
      <c r="C2362">
        <v>84585807.243742</v>
      </c>
    </row>
    <row r="2363" spans="1:3" ht="12.75">
      <c r="A2363">
        <v>203994860</v>
      </c>
      <c r="B2363" s="1">
        <f t="shared" si="36"/>
        <v>40563.299525462964</v>
      </c>
      <c r="C2363">
        <v>84717273.554746</v>
      </c>
    </row>
    <row r="2364" spans="1:3" ht="12.75">
      <c r="A2364">
        <v>204081260</v>
      </c>
      <c r="B2364" s="1">
        <f t="shared" si="36"/>
        <v>40564.299525462964</v>
      </c>
      <c r="C2364">
        <v>84807987.013485</v>
      </c>
    </row>
    <row r="2365" spans="1:3" ht="12.75">
      <c r="A2365">
        <v>204167660</v>
      </c>
      <c r="B2365" s="1">
        <f t="shared" si="36"/>
        <v>40565.299525462964</v>
      </c>
      <c r="C2365">
        <v>84857930.856268</v>
      </c>
    </row>
    <row r="2366" spans="1:3" ht="12.75">
      <c r="A2366">
        <v>204254060</v>
      </c>
      <c r="B2366" s="1">
        <f t="shared" si="36"/>
        <v>40566.299525462964</v>
      </c>
      <c r="C2366">
        <v>84867096.009156</v>
      </c>
    </row>
    <row r="2367" spans="1:3" ht="12.75">
      <c r="A2367">
        <v>204340460</v>
      </c>
      <c r="B2367" s="1">
        <f t="shared" si="36"/>
        <v>40567.299525462964</v>
      </c>
      <c r="C2367">
        <v>84835480.802448</v>
      </c>
    </row>
    <row r="2368" spans="1:3" ht="12.75">
      <c r="A2368">
        <v>204426860</v>
      </c>
      <c r="B2368" s="1">
        <f t="shared" si="36"/>
        <v>40568.299525462964</v>
      </c>
      <c r="C2368">
        <v>84763090.918538</v>
      </c>
    </row>
    <row r="2369" spans="1:3" ht="12.75">
      <c r="A2369">
        <v>204513260</v>
      </c>
      <c r="B2369" s="1">
        <f t="shared" si="36"/>
        <v>40569.299525462964</v>
      </c>
      <c r="C2369">
        <v>84649939.572259</v>
      </c>
    </row>
    <row r="2370" spans="1:3" ht="12.75">
      <c r="A2370">
        <v>204599660</v>
      </c>
      <c r="B2370" s="1">
        <f aca="true" t="shared" si="37" ref="B2370:B2433">(2008-1904+1)*365.25+39+(A2370-16243327-54)/86400</f>
        <v>40570.299525462964</v>
      </c>
      <c r="C2370">
        <v>84496047.926772</v>
      </c>
    </row>
    <row r="2371" spans="1:3" ht="12.75">
      <c r="A2371">
        <v>204686060</v>
      </c>
      <c r="B2371" s="1">
        <f t="shared" si="37"/>
        <v>40571.299525462964</v>
      </c>
      <c r="C2371">
        <v>84301445.752074</v>
      </c>
    </row>
    <row r="2372" spans="1:3" ht="12.75">
      <c r="A2372">
        <v>204772460</v>
      </c>
      <c r="B2372" s="1">
        <f t="shared" si="37"/>
        <v>40572.299525462964</v>
      </c>
      <c r="C2372">
        <v>84066172.337342</v>
      </c>
    </row>
    <row r="2373" spans="1:3" ht="12.75">
      <c r="A2373">
        <v>204858860</v>
      </c>
      <c r="B2373" s="1">
        <f t="shared" si="37"/>
        <v>40573.299525462964</v>
      </c>
      <c r="C2373">
        <v>83790277.672732</v>
      </c>
    </row>
    <row r="2374" spans="1:3" ht="12.75">
      <c r="A2374">
        <v>204945260</v>
      </c>
      <c r="B2374" s="1">
        <f t="shared" si="37"/>
        <v>40574.299525462964</v>
      </c>
      <c r="C2374">
        <v>83473823.920912</v>
      </c>
    </row>
    <row r="2375" spans="1:3" ht="12.75">
      <c r="A2375">
        <v>205031660</v>
      </c>
      <c r="B2375" s="1">
        <f t="shared" si="37"/>
        <v>40575.299525462964</v>
      </c>
      <c r="C2375">
        <v>83116887.203759</v>
      </c>
    </row>
    <row r="2376" spans="1:3" ht="12.75">
      <c r="A2376">
        <v>205118060</v>
      </c>
      <c r="B2376" s="1">
        <f t="shared" si="37"/>
        <v>40576.299525462964</v>
      </c>
      <c r="C2376">
        <v>82719559.735239</v>
      </c>
    </row>
    <row r="2377" spans="1:3" ht="12.75">
      <c r="A2377">
        <v>205204460</v>
      </c>
      <c r="B2377" s="1">
        <f t="shared" si="37"/>
        <v>40577.299525462964</v>
      </c>
      <c r="C2377">
        <v>82281952.337746</v>
      </c>
    </row>
    <row r="2378" spans="1:3" ht="12.75">
      <c r="A2378">
        <v>205290860</v>
      </c>
      <c r="B2378" s="1">
        <f t="shared" si="37"/>
        <v>40578.299525462964</v>
      </c>
      <c r="C2378">
        <v>81804197.386181</v>
      </c>
    </row>
    <row r="2379" spans="1:3" ht="12.75">
      <c r="A2379">
        <v>205377260</v>
      </c>
      <c r="B2379" s="1">
        <f t="shared" si="37"/>
        <v>40579.299525462964</v>
      </c>
      <c r="C2379">
        <v>81286452.23191</v>
      </c>
    </row>
    <row r="2380" spans="1:3" ht="12.75">
      <c r="A2380">
        <v>205463660</v>
      </c>
      <c r="B2380" s="1">
        <f t="shared" si="37"/>
        <v>40580.299525462964</v>
      </c>
      <c r="C2380">
        <v>80728903.167683</v>
      </c>
    </row>
    <row r="2381" spans="1:3" ht="12.75">
      <c r="A2381">
        <v>205550060</v>
      </c>
      <c r="B2381" s="1">
        <f t="shared" si="37"/>
        <v>40581.299525462964</v>
      </c>
      <c r="C2381">
        <v>80131770.004662</v>
      </c>
    </row>
    <row r="2382" spans="1:3" ht="12.75">
      <c r="A2382">
        <v>205636460</v>
      </c>
      <c r="B2382" s="1">
        <f t="shared" si="37"/>
        <v>40582.299525462964</v>
      </c>
      <c r="C2382">
        <v>79495311.344185</v>
      </c>
    </row>
    <row r="2383" spans="1:3" ht="12.75">
      <c r="A2383">
        <v>205722860</v>
      </c>
      <c r="B2383" s="1">
        <f t="shared" si="37"/>
        <v>40583.299525462964</v>
      </c>
      <c r="C2383">
        <v>78819830.639893</v>
      </c>
    </row>
    <row r="2384" spans="1:3" ht="12.75">
      <c r="A2384">
        <v>205809260</v>
      </c>
      <c r="B2384" s="1">
        <f t="shared" si="37"/>
        <v>40584.299525462964</v>
      </c>
      <c r="C2384">
        <v>78105683.160546</v>
      </c>
    </row>
    <row r="2385" spans="1:3" ht="12.75">
      <c r="A2385">
        <v>205895660</v>
      </c>
      <c r="B2385" s="1">
        <f t="shared" si="37"/>
        <v>40585.299525462964</v>
      </c>
      <c r="C2385">
        <v>77353283.980439</v>
      </c>
    </row>
    <row r="2386" spans="1:3" ht="12.75">
      <c r="A2386">
        <v>205982060</v>
      </c>
      <c r="B2386" s="1">
        <f t="shared" si="37"/>
        <v>40586.299525462964</v>
      </c>
      <c r="C2386">
        <v>76563117.142957</v>
      </c>
    </row>
    <row r="2387" spans="1:3" ht="12.75">
      <c r="A2387">
        <v>206068460</v>
      </c>
      <c r="B2387" s="1">
        <f t="shared" si="37"/>
        <v>40587.299525462964</v>
      </c>
      <c r="C2387">
        <v>75735746.163473</v>
      </c>
    </row>
    <row r="2388" spans="1:3" ht="12.75">
      <c r="A2388">
        <v>206154860</v>
      </c>
      <c r="B2388" s="1">
        <f t="shared" si="37"/>
        <v>40588.299525462964</v>
      </c>
      <c r="C2388">
        <v>74871826.060591</v>
      </c>
    </row>
    <row r="2389" spans="1:3" ht="12.75">
      <c r="A2389">
        <v>206241260</v>
      </c>
      <c r="B2389" s="1">
        <f t="shared" si="37"/>
        <v>40589.299525462964</v>
      </c>
      <c r="C2389">
        <v>73972117.129414</v>
      </c>
    </row>
    <row r="2390" spans="1:3" ht="12.75">
      <c r="A2390">
        <v>206327660</v>
      </c>
      <c r="B2390" s="1">
        <f t="shared" si="37"/>
        <v>40590.299525462964</v>
      </c>
      <c r="C2390">
        <v>73037500.696652</v>
      </c>
    </row>
    <row r="2391" spans="1:3" ht="12.75">
      <c r="A2391">
        <v>206414060</v>
      </c>
      <c r="B2391" s="1">
        <f t="shared" si="37"/>
        <v>40591.299525462964</v>
      </c>
      <c r="C2391">
        <v>72068997.124254</v>
      </c>
    </row>
    <row r="2392" spans="1:3" ht="12.75">
      <c r="A2392">
        <v>206500460</v>
      </c>
      <c r="B2392" s="1">
        <f t="shared" si="37"/>
        <v>40592.299525462964</v>
      </c>
      <c r="C2392">
        <v>71067786.354409</v>
      </c>
    </row>
    <row r="2393" spans="1:3" ht="12.75">
      <c r="A2393">
        <v>206586860</v>
      </c>
      <c r="B2393" s="1">
        <f t="shared" si="37"/>
        <v>40593.299525462964</v>
      </c>
      <c r="C2393">
        <v>70035231.312197</v>
      </c>
    </row>
    <row r="2394" spans="1:3" ht="12.75">
      <c r="A2394">
        <v>206673260</v>
      </c>
      <c r="B2394" s="1">
        <f t="shared" si="37"/>
        <v>40594.299525462964</v>
      </c>
      <c r="C2394">
        <v>68972904.499589</v>
      </c>
    </row>
    <row r="2395" spans="1:3" ht="12.75">
      <c r="A2395">
        <v>206759660</v>
      </c>
      <c r="B2395" s="1">
        <f t="shared" si="37"/>
        <v>40595.299525462964</v>
      </c>
      <c r="C2395">
        <v>67882618.120992</v>
      </c>
    </row>
    <row r="2396" spans="1:3" ht="12.75">
      <c r="A2396">
        <v>206846060</v>
      </c>
      <c r="B2396" s="1">
        <f t="shared" si="37"/>
        <v>40596.299525462964</v>
      </c>
      <c r="C2396">
        <v>66766458.069476</v>
      </c>
    </row>
    <row r="2397" spans="1:3" ht="12.75">
      <c r="A2397">
        <v>206932460</v>
      </c>
      <c r="B2397" s="1">
        <f t="shared" si="37"/>
        <v>40597.299525462964</v>
      </c>
      <c r="C2397">
        <v>65626822.064001</v>
      </c>
    </row>
    <row r="2398" spans="1:3" ht="12.75">
      <c r="A2398">
        <v>207018860</v>
      </c>
      <c r="B2398" s="1">
        <f t="shared" si="37"/>
        <v>40598.299525462964</v>
      </c>
      <c r="C2398">
        <v>64466462.148203</v>
      </c>
    </row>
    <row r="2399" spans="1:3" ht="12.75">
      <c r="A2399">
        <v>207105260</v>
      </c>
      <c r="B2399" s="1">
        <f t="shared" si="37"/>
        <v>40599.299525462964</v>
      </c>
      <c r="C2399">
        <v>63288531.622127</v>
      </c>
    </row>
    <row r="2400" spans="1:3" ht="12.75">
      <c r="A2400">
        <v>207191660</v>
      </c>
      <c r="B2400" s="1">
        <f t="shared" si="37"/>
        <v>40600.299525462964</v>
      </c>
      <c r="C2400">
        <v>62096636.255784</v>
      </c>
    </row>
    <row r="2401" spans="1:3" ht="12.75">
      <c r="A2401">
        <v>207278060</v>
      </c>
      <c r="B2401" s="1">
        <f t="shared" si="37"/>
        <v>40601.299525462964</v>
      </c>
      <c r="C2401">
        <v>60894889.297149</v>
      </c>
    </row>
    <row r="2402" spans="1:3" ht="12.75">
      <c r="A2402">
        <v>207364460</v>
      </c>
      <c r="B2402" s="1">
        <f t="shared" si="37"/>
        <v>40602.299525462964</v>
      </c>
      <c r="C2402">
        <v>59687969.300297</v>
      </c>
    </row>
    <row r="2403" spans="1:3" ht="12.75">
      <c r="A2403">
        <v>207450860</v>
      </c>
      <c r="B2403" s="1">
        <f t="shared" si="37"/>
        <v>40603.299525462964</v>
      </c>
      <c r="C2403">
        <v>58481179.120193</v>
      </c>
    </row>
    <row r="2404" spans="1:3" ht="12.75">
      <c r="A2404">
        <v>207537260</v>
      </c>
      <c r="B2404" s="1">
        <f t="shared" si="37"/>
        <v>40604.299525462964</v>
      </c>
      <c r="C2404">
        <v>57280503.506457</v>
      </c>
    </row>
    <row r="2405" spans="1:3" ht="12.75">
      <c r="A2405">
        <v>207623660</v>
      </c>
      <c r="B2405" s="1">
        <f t="shared" si="37"/>
        <v>40605.299525462964</v>
      </c>
      <c r="C2405">
        <v>56092661.545861</v>
      </c>
    </row>
    <row r="2406" spans="1:3" ht="12.75">
      <c r="A2406">
        <v>207710060</v>
      </c>
      <c r="B2406" s="1">
        <f t="shared" si="37"/>
        <v>40606.299525462964</v>
      </c>
      <c r="C2406">
        <v>54925148.741382</v>
      </c>
    </row>
    <row r="2407" spans="1:3" ht="12.75">
      <c r="A2407">
        <v>207796460</v>
      </c>
      <c r="B2407" s="1">
        <f t="shared" si="37"/>
        <v>40607.299525462964</v>
      </c>
      <c r="C2407">
        <v>53786261.812256</v>
      </c>
    </row>
    <row r="2408" spans="1:3" ht="12.75">
      <c r="A2408">
        <v>207882860</v>
      </c>
      <c r="B2408" s="1">
        <f t="shared" si="37"/>
        <v>40608.299525462964</v>
      </c>
      <c r="C2408">
        <v>52685097.472559</v>
      </c>
    </row>
    <row r="2409" spans="1:3" ht="12.75">
      <c r="A2409">
        <v>207969260</v>
      </c>
      <c r="B2409" s="1">
        <f t="shared" si="37"/>
        <v>40609.299525462964</v>
      </c>
      <c r="C2409">
        <v>51631514.733903</v>
      </c>
    </row>
    <row r="2410" spans="1:3" ht="12.75">
      <c r="A2410">
        <v>208055660</v>
      </c>
      <c r="B2410" s="1">
        <f t="shared" si="37"/>
        <v>40610.299525462964</v>
      </c>
      <c r="C2410">
        <v>50636049.078202</v>
      </c>
    </row>
    <row r="2411" spans="1:3" ht="12.75">
      <c r="A2411">
        <v>208142060</v>
      </c>
      <c r="B2411" s="1">
        <f t="shared" si="37"/>
        <v>40611.299525462964</v>
      </c>
      <c r="C2411">
        <v>49709766.741904</v>
      </c>
    </row>
    <row r="2412" spans="1:3" ht="12.75">
      <c r="A2412">
        <v>208228460</v>
      </c>
      <c r="B2412" s="1">
        <f t="shared" si="37"/>
        <v>40612.299525462964</v>
      </c>
      <c r="C2412">
        <v>48864049.087522</v>
      </c>
    </row>
    <row r="2413" spans="1:3" ht="12.75">
      <c r="A2413">
        <v>208314860</v>
      </c>
      <c r="B2413" s="1">
        <f t="shared" si="37"/>
        <v>40613.299525462964</v>
      </c>
      <c r="C2413">
        <v>48110301.417371</v>
      </c>
    </row>
    <row r="2414" spans="1:3" ht="12.75">
      <c r="A2414">
        <v>208401260</v>
      </c>
      <c r="B2414" s="1">
        <f t="shared" si="37"/>
        <v>40614.299525462964</v>
      </c>
      <c r="C2414">
        <v>47459588.199491</v>
      </c>
    </row>
    <row r="2415" spans="1:3" ht="12.75">
      <c r="A2415">
        <v>208487660</v>
      </c>
      <c r="B2415" s="1">
        <f t="shared" si="37"/>
        <v>40615.299525462964</v>
      </c>
      <c r="C2415">
        <v>46922207.514964</v>
      </c>
    </row>
    <row r="2416" spans="1:3" ht="12.75">
      <c r="A2416">
        <v>208574060</v>
      </c>
      <c r="B2416" s="1">
        <f t="shared" si="37"/>
        <v>40616.299525462964</v>
      </c>
      <c r="C2416">
        <v>46507230.58673</v>
      </c>
    </row>
    <row r="2417" spans="1:3" ht="12.75">
      <c r="A2417">
        <v>208660460</v>
      </c>
      <c r="B2417" s="1">
        <f t="shared" si="37"/>
        <v>40617.299525462964</v>
      </c>
      <c r="C2417">
        <v>46222045.502716</v>
      </c>
    </row>
    <row r="2418" spans="1:3" ht="12.75">
      <c r="A2418">
        <v>208746860</v>
      </c>
      <c r="B2418" s="1">
        <f t="shared" si="37"/>
        <v>40618.299525462964</v>
      </c>
      <c r="C2418">
        <v>46071955.997527</v>
      </c>
    </row>
    <row r="2419" spans="1:3" ht="12.75">
      <c r="A2419">
        <v>208833260</v>
      </c>
      <c r="B2419" s="1">
        <f t="shared" si="37"/>
        <v>40619.299525462964</v>
      </c>
      <c r="C2419">
        <v>46059903.85909</v>
      </c>
    </row>
    <row r="2420" spans="1:3" ht="12.75">
      <c r="A2420">
        <v>208919660</v>
      </c>
      <c r="B2420" s="1">
        <f t="shared" si="37"/>
        <v>40620.299525462964</v>
      </c>
      <c r="C2420">
        <v>46181243.072494</v>
      </c>
    </row>
    <row r="2421" spans="1:3" ht="12.75">
      <c r="A2421">
        <v>209006060</v>
      </c>
      <c r="B2421" s="1">
        <f t="shared" si="37"/>
        <v>40621.299525462964</v>
      </c>
      <c r="C2421">
        <v>46416445.212842</v>
      </c>
    </row>
    <row r="2422" spans="1:3" ht="12.75">
      <c r="A2422">
        <v>209092460</v>
      </c>
      <c r="B2422" s="1">
        <f t="shared" si="37"/>
        <v>40622.299525462964</v>
      </c>
      <c r="C2422">
        <v>46733656.8072</v>
      </c>
    </row>
    <row r="2423" spans="1:3" ht="12.75">
      <c r="A2423">
        <v>209178860</v>
      </c>
      <c r="B2423" s="1">
        <f t="shared" si="37"/>
        <v>40623.299525462964</v>
      </c>
      <c r="C2423">
        <v>47140666.952496</v>
      </c>
    </row>
    <row r="2424" spans="1:3" ht="12.75">
      <c r="A2424">
        <v>209265260</v>
      </c>
      <c r="B2424" s="1">
        <f t="shared" si="37"/>
        <v>40624.299525462964</v>
      </c>
      <c r="C2424">
        <v>47629054.101757</v>
      </c>
    </row>
    <row r="2425" spans="1:3" ht="12.75">
      <c r="A2425">
        <v>209351660</v>
      </c>
      <c r="B2425" s="1">
        <f t="shared" si="37"/>
        <v>40625.299525462964</v>
      </c>
      <c r="C2425">
        <v>48186045.948151</v>
      </c>
    </row>
    <row r="2426" spans="1:3" ht="12.75">
      <c r="A2426">
        <v>209438060</v>
      </c>
      <c r="B2426" s="1">
        <f t="shared" si="37"/>
        <v>40626.299525462964</v>
      </c>
      <c r="C2426">
        <v>48807431.413147</v>
      </c>
    </row>
    <row r="2427" spans="1:3" ht="12.75">
      <c r="A2427">
        <v>209524460</v>
      </c>
      <c r="B2427" s="1">
        <f t="shared" si="37"/>
        <v>40627.299525462964</v>
      </c>
      <c r="C2427">
        <v>49485502.579899</v>
      </c>
    </row>
    <row r="2428" spans="1:3" ht="12.75">
      <c r="A2428">
        <v>209610860</v>
      </c>
      <c r="B2428" s="1">
        <f t="shared" si="37"/>
        <v>40628.299525462964</v>
      </c>
      <c r="C2428">
        <v>50212430.582347</v>
      </c>
    </row>
    <row r="2429" spans="1:3" ht="12.75">
      <c r="A2429">
        <v>209697260</v>
      </c>
      <c r="B2429" s="1">
        <f t="shared" si="37"/>
        <v>40629.299525462964</v>
      </c>
      <c r="C2429">
        <v>50980446.261855</v>
      </c>
    </row>
    <row r="2430" spans="1:3" ht="12.75">
      <c r="A2430">
        <v>209783660</v>
      </c>
      <c r="B2430" s="1">
        <f t="shared" si="37"/>
        <v>40630.299525462964</v>
      </c>
      <c r="C2430">
        <v>51781986.356348</v>
      </c>
    </row>
    <row r="2431" spans="1:3" ht="12.75">
      <c r="A2431">
        <v>209870060</v>
      </c>
      <c r="B2431" s="1">
        <f t="shared" si="37"/>
        <v>40631.299525462964</v>
      </c>
      <c r="C2431">
        <v>52609805.054321</v>
      </c>
    </row>
    <row r="2432" spans="1:3" ht="12.75">
      <c r="A2432">
        <v>209956460</v>
      </c>
      <c r="B2432" s="1">
        <f t="shared" si="37"/>
        <v>40632.299525462964</v>
      </c>
      <c r="C2432">
        <v>53457053.289673</v>
      </c>
    </row>
    <row r="2433" spans="1:3" ht="12.75">
      <c r="A2433">
        <v>210042860</v>
      </c>
      <c r="B2433" s="1">
        <f t="shared" si="37"/>
        <v>40633.299525462964</v>
      </c>
      <c r="C2433">
        <v>54317329.719203</v>
      </c>
    </row>
    <row r="2434" spans="1:3" ht="12.75">
      <c r="A2434">
        <v>210129260</v>
      </c>
      <c r="B2434" s="1">
        <f aca="true" t="shared" si="38" ref="B2434:B2497">(2008-1904+1)*365.25+39+(A2434-16243327-54)/86400</f>
        <v>40634.299525462964</v>
      </c>
      <c r="C2434">
        <v>55184708.06148</v>
      </c>
    </row>
    <row r="2435" spans="1:3" ht="12.75">
      <c r="A2435">
        <v>210215660</v>
      </c>
      <c r="B2435" s="1">
        <f t="shared" si="38"/>
        <v>40635.299525462964</v>
      </c>
      <c r="C2435">
        <v>56053745.586617</v>
      </c>
    </row>
    <row r="2436" spans="1:3" ht="12.75">
      <c r="A2436">
        <v>210302060</v>
      </c>
      <c r="B2436" s="1">
        <f t="shared" si="38"/>
        <v>40636.299525462964</v>
      </c>
      <c r="C2436">
        <v>56919477.244514</v>
      </c>
    </row>
    <row r="2437" spans="1:3" ht="12.75">
      <c r="A2437">
        <v>210388460</v>
      </c>
      <c r="B2437" s="1">
        <f t="shared" si="38"/>
        <v>40637.299525462964</v>
      </c>
      <c r="C2437">
        <v>57777399.381297</v>
      </c>
    </row>
    <row r="2438" spans="1:3" ht="12.75">
      <c r="A2438">
        <v>210474860</v>
      </c>
      <c r="B2438" s="1">
        <f t="shared" si="38"/>
        <v>40638.299525462964</v>
      </c>
      <c r="C2438">
        <v>58623446.355221</v>
      </c>
    </row>
    <row r="2439" spans="1:3" ht="12.75">
      <c r="A2439">
        <v>210561260</v>
      </c>
      <c r="B2439" s="1">
        <f t="shared" si="38"/>
        <v>40639.299525462964</v>
      </c>
      <c r="C2439">
        <v>59453962.719553</v>
      </c>
    </row>
    <row r="2440" spans="1:3" ht="12.75">
      <c r="A2440">
        <v>210647660</v>
      </c>
      <c r="B2440" s="1">
        <f t="shared" si="38"/>
        <v>40640.299525462964</v>
      </c>
      <c r="C2440">
        <v>60265673.044419</v>
      </c>
    </row>
    <row r="2441" spans="1:3" ht="12.75">
      <c r="A2441">
        <v>210734060</v>
      </c>
      <c r="B2441" s="1">
        <f t="shared" si="38"/>
        <v>40641.299525462964</v>
      </c>
      <c r="C2441">
        <v>61055650.93121</v>
      </c>
    </row>
    <row r="2442" spans="1:3" ht="12.75">
      <c r="A2442">
        <v>210820460</v>
      </c>
      <c r="B2442" s="1">
        <f t="shared" si="38"/>
        <v>40642.299525462964</v>
      </c>
      <c r="C2442">
        <v>61821288.341959</v>
      </c>
    </row>
    <row r="2443" spans="1:3" ht="12.75">
      <c r="A2443">
        <v>210906860</v>
      </c>
      <c r="B2443" s="1">
        <f t="shared" si="38"/>
        <v>40643.299525462964</v>
      </c>
      <c r="C2443">
        <v>62560266.020472</v>
      </c>
    </row>
    <row r="2444" spans="1:3" ht="12.75">
      <c r="A2444">
        <v>210993260</v>
      </c>
      <c r="B2444" s="1">
        <f t="shared" si="38"/>
        <v>40644.299525462964</v>
      </c>
      <c r="C2444">
        <v>63270525.485774</v>
      </c>
    </row>
    <row r="2445" spans="1:3" ht="12.75">
      <c r="A2445">
        <v>211079660</v>
      </c>
      <c r="B2445" s="1">
        <f t="shared" si="38"/>
        <v>40645.299525462964</v>
      </c>
      <c r="C2445">
        <v>63950242.992237</v>
      </c>
    </row>
    <row r="2446" spans="1:3" ht="12.75">
      <c r="A2446">
        <v>211166060</v>
      </c>
      <c r="B2446" s="1">
        <f t="shared" si="38"/>
        <v>40646.299525462964</v>
      </c>
      <c r="C2446">
        <v>64597805.537718</v>
      </c>
    </row>
    <row r="2447" spans="1:3" ht="12.75">
      <c r="A2447">
        <v>211252460</v>
      </c>
      <c r="B2447" s="1">
        <f t="shared" si="38"/>
        <v>40647.299525462964</v>
      </c>
      <c r="C2447">
        <v>65211788.86483</v>
      </c>
    </row>
    <row r="2448" spans="1:3" ht="12.75">
      <c r="A2448">
        <v>211338860</v>
      </c>
      <c r="B2448" s="1">
        <f t="shared" si="38"/>
        <v>40648.299525462964</v>
      </c>
      <c r="C2448">
        <v>65790937.632341</v>
      </c>
    </row>
    <row r="2449" spans="1:3" ht="12.75">
      <c r="A2449">
        <v>211425260</v>
      </c>
      <c r="B2449" s="1">
        <f t="shared" si="38"/>
        <v>40649.299525462964</v>
      </c>
      <c r="C2449">
        <v>66334147.552692</v>
      </c>
    </row>
    <row r="2450" spans="1:3" ht="12.75">
      <c r="A2450">
        <v>211511660</v>
      </c>
      <c r="B2450" s="1">
        <f t="shared" si="38"/>
        <v>40650.299525462964</v>
      </c>
      <c r="C2450">
        <v>66840449.416461</v>
      </c>
    </row>
    <row r="2451" spans="1:3" ht="12.75">
      <c r="A2451">
        <v>211598060</v>
      </c>
      <c r="B2451" s="1">
        <f t="shared" si="38"/>
        <v>40651.299525462964</v>
      </c>
      <c r="C2451">
        <v>67308994.878703</v>
      </c>
    </row>
    <row r="2452" spans="1:3" ht="12.75">
      <c r="A2452">
        <v>211684460</v>
      </c>
      <c r="B2452" s="1">
        <f t="shared" si="38"/>
        <v>40652.299525462964</v>
      </c>
      <c r="C2452">
        <v>67739043.864342</v>
      </c>
    </row>
    <row r="2453" spans="1:3" ht="12.75">
      <c r="A2453">
        <v>211770860</v>
      </c>
      <c r="B2453" s="1">
        <f t="shared" si="38"/>
        <v>40653.299525462964</v>
      </c>
      <c r="C2453">
        <v>68129953.50864</v>
      </c>
    </row>
    <row r="2454" spans="1:3" ht="12.75">
      <c r="A2454">
        <v>211857260</v>
      </c>
      <c r="B2454" s="1">
        <f t="shared" si="38"/>
        <v>40654.299525462964</v>
      </c>
      <c r="C2454">
        <v>68481168.472365</v>
      </c>
    </row>
    <row r="2455" spans="1:3" ht="12.75">
      <c r="A2455">
        <v>211943660</v>
      </c>
      <c r="B2455" s="1">
        <f t="shared" si="38"/>
        <v>40655.299525462964</v>
      </c>
      <c r="C2455">
        <v>68792212.517555</v>
      </c>
    </row>
    <row r="2456" spans="1:3" ht="12.75">
      <c r="A2456">
        <v>212030060</v>
      </c>
      <c r="B2456" s="1">
        <f t="shared" si="38"/>
        <v>40656.299525462964</v>
      </c>
      <c r="C2456">
        <v>69062681.245912</v>
      </c>
    </row>
    <row r="2457" spans="1:3" ht="12.75">
      <c r="A2457">
        <v>212116460</v>
      </c>
      <c r="B2457" s="1">
        <f t="shared" si="38"/>
        <v>40657.299525462964</v>
      </c>
      <c r="C2457">
        <v>69292235.90609</v>
      </c>
    </row>
    <row r="2458" spans="1:3" ht="12.75">
      <c r="A2458">
        <v>212202860</v>
      </c>
      <c r="B2458" s="1">
        <f t="shared" si="38"/>
        <v>40658.299525462964</v>
      </c>
      <c r="C2458">
        <v>69480598.18788</v>
      </c>
    </row>
    <row r="2459" spans="1:3" ht="12.75">
      <c r="A2459">
        <v>212289260</v>
      </c>
      <c r="B2459" s="1">
        <f t="shared" si="38"/>
        <v>40659.299525462964</v>
      </c>
      <c r="C2459">
        <v>69627545.932772</v>
      </c>
    </row>
    <row r="2460" spans="1:3" ht="12.75">
      <c r="A2460">
        <v>212375660</v>
      </c>
      <c r="B2460" s="1">
        <f t="shared" si="38"/>
        <v>40660.299525462964</v>
      </c>
      <c r="C2460">
        <v>69732909.701991</v>
      </c>
    </row>
    <row r="2461" spans="1:3" ht="12.75">
      <c r="A2461">
        <v>212462060</v>
      </c>
      <c r="B2461" s="1">
        <f t="shared" si="38"/>
        <v>40661.299525462964</v>
      </c>
      <c r="C2461">
        <v>69796570.154162</v>
      </c>
    </row>
    <row r="2462" spans="1:3" ht="12.75">
      <c r="A2462">
        <v>212548460</v>
      </c>
      <c r="B2462" s="1">
        <f t="shared" si="38"/>
        <v>40662.299525462964</v>
      </c>
      <c r="C2462">
        <v>69818456.195782</v>
      </c>
    </row>
    <row r="2463" spans="1:3" ht="12.75">
      <c r="A2463">
        <v>212634860</v>
      </c>
      <c r="B2463" s="1">
        <f t="shared" si="38"/>
        <v>40663.299525462964</v>
      </c>
      <c r="C2463">
        <v>69798543.878357</v>
      </c>
    </row>
    <row r="2464" spans="1:3" ht="12.75">
      <c r="A2464">
        <v>212721260</v>
      </c>
      <c r="B2464" s="1">
        <f t="shared" si="38"/>
        <v>40664.299525462964</v>
      </c>
      <c r="C2464">
        <v>69736856.026455</v>
      </c>
    </row>
    <row r="2465" spans="1:3" ht="12.75">
      <c r="A2465">
        <v>212807660</v>
      </c>
      <c r="B2465" s="1">
        <f t="shared" si="38"/>
        <v>40665.299525462964</v>
      </c>
      <c r="C2465">
        <v>69633462.591311</v>
      </c>
    </row>
    <row r="2466" spans="1:3" ht="12.75">
      <c r="A2466">
        <v>212894060</v>
      </c>
      <c r="B2466" s="1">
        <f t="shared" si="38"/>
        <v>40666.299525462964</v>
      </c>
      <c r="C2466">
        <v>69488481.73485</v>
      </c>
    </row>
    <row r="2467" spans="1:3" ht="12.75">
      <c r="A2467">
        <v>212980460</v>
      </c>
      <c r="B2467" s="1">
        <f t="shared" si="38"/>
        <v>40667.299525462964</v>
      </c>
      <c r="C2467">
        <v>69302081.659354</v>
      </c>
    </row>
    <row r="2468" spans="1:3" ht="12.75">
      <c r="A2468">
        <v>213066860</v>
      </c>
      <c r="B2468" s="1">
        <f t="shared" si="38"/>
        <v>40668.299525462964</v>
      </c>
      <c r="C2468">
        <v>69074483.20841</v>
      </c>
    </row>
    <row r="2469" spans="1:3" ht="12.75">
      <c r="A2469">
        <v>213153260</v>
      </c>
      <c r="B2469" s="1">
        <f t="shared" si="38"/>
        <v>40669.299525462964</v>
      </c>
      <c r="C2469">
        <v>68805963.2755</v>
      </c>
    </row>
    <row r="2470" spans="1:3" ht="12.75">
      <c r="A2470">
        <v>213239660</v>
      </c>
      <c r="B2470" s="1">
        <f t="shared" si="38"/>
        <v>40670.299525462964</v>
      </c>
      <c r="C2470">
        <v>68496859.067425</v>
      </c>
    </row>
    <row r="2471" spans="1:3" ht="12.75">
      <c r="A2471">
        <v>213326060</v>
      </c>
      <c r="B2471" s="1">
        <f t="shared" si="38"/>
        <v>40671.299525462964</v>
      </c>
      <c r="C2471">
        <v>68147573.281063</v>
      </c>
    </row>
    <row r="2472" spans="1:3" ht="12.75">
      <c r="A2472">
        <v>213412460</v>
      </c>
      <c r="B2472" s="1">
        <f t="shared" si="38"/>
        <v>40672.299525462964</v>
      </c>
      <c r="C2472">
        <v>67758580.263203</v>
      </c>
    </row>
    <row r="2473" spans="1:3" ht="12.75">
      <c r="A2473">
        <v>213498860</v>
      </c>
      <c r="B2473" s="1">
        <f t="shared" si="38"/>
        <v>40673.299525462964</v>
      </c>
      <c r="C2473">
        <v>67330433.234894</v>
      </c>
    </row>
    <row r="2474" spans="1:3" ht="12.75">
      <c r="A2474">
        <v>213585260</v>
      </c>
      <c r="B2474" s="1">
        <f t="shared" si="38"/>
        <v>40674.299525462964</v>
      </c>
      <c r="C2474">
        <v>66863772.672887</v>
      </c>
    </row>
    <row r="2475" spans="1:3" ht="12.75">
      <c r="A2475">
        <v>213671660</v>
      </c>
      <c r="B2475" s="1">
        <f t="shared" si="38"/>
        <v>40675.299525462964</v>
      </c>
      <c r="C2475">
        <v>66359335.951697</v>
      </c>
    </row>
    <row r="2476" spans="1:3" ht="12.75">
      <c r="A2476">
        <v>213758060</v>
      </c>
      <c r="B2476" s="1">
        <f t="shared" si="38"/>
        <v>40676.299525462964</v>
      </c>
      <c r="C2476">
        <v>65817968.359374</v>
      </c>
    </row>
    <row r="2477" spans="1:3" ht="12.75">
      <c r="A2477">
        <v>213844460</v>
      </c>
      <c r="B2477" s="1">
        <f t="shared" si="38"/>
        <v>40677.299525462964</v>
      </c>
      <c r="C2477">
        <v>65240635.607627</v>
      </c>
    </row>
    <row r="2478" spans="1:3" ht="12.75">
      <c r="A2478">
        <v>213930860</v>
      </c>
      <c r="B2478" s="1">
        <f t="shared" si="38"/>
        <v>40678.299525462964</v>
      </c>
      <c r="C2478">
        <v>64628437.961174</v>
      </c>
    </row>
    <row r="2479" spans="1:3" ht="12.75">
      <c r="A2479">
        <v>214017260</v>
      </c>
      <c r="B2479" s="1">
        <f t="shared" si="38"/>
        <v>40679.299525462964</v>
      </c>
      <c r="C2479">
        <v>63982626.110212</v>
      </c>
    </row>
    <row r="2480" spans="1:3" ht="12.75">
      <c r="A2480">
        <v>214103660</v>
      </c>
      <c r="B2480" s="1">
        <f t="shared" si="38"/>
        <v>40680.299525462964</v>
      </c>
      <c r="C2480">
        <v>63304618.901562</v>
      </c>
    </row>
    <row r="2481" spans="1:3" ht="12.75">
      <c r="A2481">
        <v>214190060</v>
      </c>
      <c r="B2481" s="1">
        <f t="shared" si="38"/>
        <v>40681.299525462964</v>
      </c>
      <c r="C2481">
        <v>62596023.020536</v>
      </c>
    </row>
    <row r="2482" spans="1:3" ht="12.75">
      <c r="A2482">
        <v>214276460</v>
      </c>
      <c r="B2482" s="1">
        <f t="shared" si="38"/>
        <v>40682.299525462964</v>
      </c>
      <c r="C2482">
        <v>61858654.703565</v>
      </c>
    </row>
    <row r="2483" spans="1:3" ht="12.75">
      <c r="A2483">
        <v>214362860</v>
      </c>
      <c r="B2483" s="1">
        <f t="shared" si="38"/>
        <v>40683.299525462964</v>
      </c>
      <c r="C2483">
        <v>61094563.457251</v>
      </c>
    </row>
    <row r="2484" spans="1:3" ht="12.75">
      <c r="A2484">
        <v>214449260</v>
      </c>
      <c r="B2484" s="1">
        <f t="shared" si="38"/>
        <v>40684.299525462964</v>
      </c>
      <c r="C2484">
        <v>60306057.785768</v>
      </c>
    </row>
    <row r="2485" spans="1:3" ht="12.75">
      <c r="A2485">
        <v>214535660</v>
      </c>
      <c r="B2485" s="1">
        <f t="shared" si="38"/>
        <v>40685.299525462964</v>
      </c>
      <c r="C2485">
        <v>59495732.685855</v>
      </c>
    </row>
    <row r="2486" spans="1:3" ht="12.75">
      <c r="A2486">
        <v>214622060</v>
      </c>
      <c r="B2486" s="1">
        <f t="shared" si="38"/>
        <v>40686.299525462964</v>
      </c>
      <c r="C2486">
        <v>58666498.656562</v>
      </c>
    </row>
    <row r="2487" spans="1:3" ht="12.75">
      <c r="A2487">
        <v>214708460</v>
      </c>
      <c r="B2487" s="1">
        <f t="shared" si="38"/>
        <v>40687.299525462964</v>
      </c>
      <c r="C2487">
        <v>57821611.742252</v>
      </c>
    </row>
    <row r="2488" spans="1:3" ht="12.75">
      <c r="A2488">
        <v>214794860</v>
      </c>
      <c r="B2488" s="1">
        <f t="shared" si="38"/>
        <v>40688.299525462964</v>
      </c>
      <c r="C2488">
        <v>56964704.017044</v>
      </c>
    </row>
    <row r="2489" spans="1:3" ht="12.75">
      <c r="A2489">
        <v>214881260</v>
      </c>
      <c r="B2489" s="1">
        <f t="shared" si="38"/>
        <v>40689.299525462964</v>
      </c>
      <c r="C2489">
        <v>56099813.910993</v>
      </c>
    </row>
    <row r="2490" spans="1:3" ht="12.75">
      <c r="A2490">
        <v>214967660</v>
      </c>
      <c r="B2490" s="1">
        <f t="shared" si="38"/>
        <v>40690.299525462964</v>
      </c>
      <c r="C2490">
        <v>55231413.203773</v>
      </c>
    </row>
    <row r="2491" spans="1:3" ht="12.75">
      <c r="A2491">
        <v>215054060</v>
      </c>
      <c r="B2491" s="1">
        <f t="shared" si="38"/>
        <v>40691.299525462964</v>
      </c>
      <c r="C2491">
        <v>54364430.546399</v>
      </c>
    </row>
    <row r="2492" spans="1:3" ht="12.75">
      <c r="A2492">
        <v>215140460</v>
      </c>
      <c r="B2492" s="1">
        <f t="shared" si="38"/>
        <v>40692.299525462964</v>
      </c>
      <c r="C2492">
        <v>53504268.52899</v>
      </c>
    </row>
    <row r="2493" spans="1:3" ht="12.75">
      <c r="A2493">
        <v>215226860</v>
      </c>
      <c r="B2493" s="1">
        <f t="shared" si="38"/>
        <v>40693.299525462964</v>
      </c>
      <c r="C2493">
        <v>52656810.792935</v>
      </c>
    </row>
    <row r="2494" spans="1:3" ht="12.75">
      <c r="A2494">
        <v>215313260</v>
      </c>
      <c r="B2494" s="1">
        <f t="shared" si="38"/>
        <v>40694.299525462964</v>
      </c>
      <c r="C2494">
        <v>51828415.177348</v>
      </c>
    </row>
    <row r="2495" spans="1:3" ht="12.75">
      <c r="A2495">
        <v>215399660</v>
      </c>
      <c r="B2495" s="1">
        <f t="shared" si="38"/>
        <v>40695.299525462964</v>
      </c>
      <c r="C2495">
        <v>51025888.290065</v>
      </c>
    </row>
    <row r="2496" spans="1:3" ht="12.75">
      <c r="A2496">
        <v>215486060</v>
      </c>
      <c r="B2496" s="1">
        <f t="shared" si="38"/>
        <v>40696.299525462964</v>
      </c>
      <c r="C2496">
        <v>50256436.612119</v>
      </c>
    </row>
    <row r="2497" spans="1:3" ht="12.75">
      <c r="A2497">
        <v>215572460</v>
      </c>
      <c r="B2497" s="1">
        <f t="shared" si="38"/>
        <v>40697.299525462964</v>
      </c>
      <c r="C2497">
        <v>49527589.269505</v>
      </c>
    </row>
    <row r="2498" spans="1:3" ht="12.75">
      <c r="A2498">
        <v>215658860</v>
      </c>
      <c r="B2498" s="1">
        <f aca="true" t="shared" si="39" ref="B2498:B2561">(2008-1904+1)*365.25+39+(A2498-16243327-54)/86400</f>
        <v>40698.299525462964</v>
      </c>
      <c r="C2498">
        <v>48847089.330106</v>
      </c>
    </row>
    <row r="2499" spans="1:3" ht="12.75">
      <c r="A2499">
        <v>215745260</v>
      </c>
      <c r="B2499" s="1">
        <f t="shared" si="39"/>
        <v>40699.299525462964</v>
      </c>
      <c r="C2499">
        <v>48222750.826981</v>
      </c>
    </row>
    <row r="2500" spans="1:3" ht="12.75">
      <c r="A2500">
        <v>215831660</v>
      </c>
      <c r="B2500" s="1">
        <f t="shared" si="39"/>
        <v>40700.299525462964</v>
      </c>
      <c r="C2500">
        <v>47662279.506451</v>
      </c>
    </row>
    <row r="2501" spans="1:3" ht="12.75">
      <c r="A2501">
        <v>215918060</v>
      </c>
      <c r="B2501" s="1">
        <f t="shared" si="39"/>
        <v>40701.299525462964</v>
      </c>
      <c r="C2501">
        <v>47173063.358256</v>
      </c>
    </row>
    <row r="2502" spans="1:3" ht="12.75">
      <c r="A2502">
        <v>216004460</v>
      </c>
      <c r="B2502" s="1">
        <f t="shared" si="39"/>
        <v>40702.299525462964</v>
      </c>
      <c r="C2502">
        <v>46761939.840056</v>
      </c>
    </row>
    <row r="2503" spans="1:3" ht="12.75">
      <c r="A2503">
        <v>216090860</v>
      </c>
      <c r="B2503" s="1">
        <f t="shared" si="39"/>
        <v>40703.299525462964</v>
      </c>
      <c r="C2503">
        <v>46434951.99342</v>
      </c>
    </row>
    <row r="2504" spans="1:3" ht="12.75">
      <c r="A2504">
        <v>216177260</v>
      </c>
      <c r="B2504" s="1">
        <f t="shared" si="39"/>
        <v>40704.299525462964</v>
      </c>
      <c r="C2504">
        <v>46197109.735366</v>
      </c>
    </row>
    <row r="2505" spans="1:3" ht="12.75">
      <c r="A2505">
        <v>216263660</v>
      </c>
      <c r="B2505" s="1">
        <f t="shared" si="39"/>
        <v>40705.299525462964</v>
      </c>
      <c r="C2505">
        <v>46052175.260374</v>
      </c>
    </row>
    <row r="2506" spans="1:3" ht="12.75">
      <c r="A2506">
        <v>216350060</v>
      </c>
      <c r="B2506" s="1">
        <f t="shared" si="39"/>
        <v>40706.299525462964</v>
      </c>
      <c r="C2506">
        <v>46002491.845475</v>
      </c>
    </row>
    <row r="2507" spans="1:3" ht="12.75">
      <c r="A2507">
        <v>216436460</v>
      </c>
      <c r="B2507" s="1">
        <f t="shared" si="39"/>
        <v>40707.299525462964</v>
      </c>
      <c r="C2507">
        <v>46048872.8654</v>
      </c>
    </row>
    <row r="2508" spans="1:3" ht="12.75">
      <c r="A2508">
        <v>216522860</v>
      </c>
      <c r="B2508" s="1">
        <f t="shared" si="39"/>
        <v>40708.299525462964</v>
      </c>
      <c r="C2508">
        <v>46190562.53971</v>
      </c>
    </row>
    <row r="2509" spans="1:3" ht="12.75">
      <c r="A2509">
        <v>216609260</v>
      </c>
      <c r="B2509" s="1">
        <f t="shared" si="39"/>
        <v>40709.299525462964</v>
      </c>
      <c r="C2509">
        <v>46425272.584529</v>
      </c>
    </row>
    <row r="2510" spans="1:3" ht="12.75">
      <c r="A2510">
        <v>216695660</v>
      </c>
      <c r="B2510" s="1">
        <f t="shared" si="39"/>
        <v>40710.299525462964</v>
      </c>
      <c r="C2510">
        <v>46748094.666011</v>
      </c>
    </row>
    <row r="2511" spans="1:3" ht="12.75">
      <c r="A2511">
        <v>216782060</v>
      </c>
      <c r="B2511" s="1">
        <f t="shared" si="39"/>
        <v>40711.299525462964</v>
      </c>
      <c r="C2511">
        <v>47155749.16866</v>
      </c>
    </row>
    <row r="2512" spans="1:3" ht="12.75">
      <c r="A2512">
        <v>216868460</v>
      </c>
      <c r="B2512" s="1">
        <f t="shared" si="39"/>
        <v>40712.299525462964</v>
      </c>
      <c r="C2512">
        <v>47642188.393639</v>
      </c>
    </row>
    <row r="2513" spans="1:3" ht="12.75">
      <c r="A2513">
        <v>216954860</v>
      </c>
      <c r="B2513" s="1">
        <f t="shared" si="39"/>
        <v>40713.299525462964</v>
      </c>
      <c r="C2513">
        <v>48200198.90244</v>
      </c>
    </row>
    <row r="2514" spans="1:3" ht="12.75">
      <c r="A2514">
        <v>217041260</v>
      </c>
      <c r="B2514" s="1">
        <f t="shared" si="39"/>
        <v>40714.299525462964</v>
      </c>
      <c r="C2514">
        <v>48822407.017487</v>
      </c>
    </row>
    <row r="2515" spans="1:3" ht="12.75">
      <c r="A2515">
        <v>217127660</v>
      </c>
      <c r="B2515" s="1">
        <f t="shared" si="39"/>
        <v>40715.299525462964</v>
      </c>
      <c r="C2515">
        <v>49501111.213342</v>
      </c>
    </row>
    <row r="2516" spans="1:3" ht="12.75">
      <c r="A2516">
        <v>217214060</v>
      </c>
      <c r="B2516" s="1">
        <f t="shared" si="39"/>
        <v>40716.299525462964</v>
      </c>
      <c r="C2516">
        <v>50228492.565139</v>
      </c>
    </row>
    <row r="2517" spans="1:3" ht="12.75">
      <c r="A2517">
        <v>217300460</v>
      </c>
      <c r="B2517" s="1">
        <f t="shared" si="39"/>
        <v>40717.299525462964</v>
      </c>
      <c r="C2517">
        <v>50996794.405218</v>
      </c>
    </row>
    <row r="2518" spans="1:3" ht="12.75">
      <c r="A2518">
        <v>217386860</v>
      </c>
      <c r="B2518" s="1">
        <f t="shared" si="39"/>
        <v>40718.299525462964</v>
      </c>
      <c r="C2518">
        <v>51798467.585151</v>
      </c>
    </row>
    <row r="2519" spans="1:3" ht="12.75">
      <c r="A2519">
        <v>217473260</v>
      </c>
      <c r="B2519" s="1">
        <f t="shared" si="39"/>
        <v>40719.299525462964</v>
      </c>
      <c r="C2519">
        <v>52626281.229578</v>
      </c>
    </row>
    <row r="2520" spans="1:3" ht="12.75">
      <c r="A2520">
        <v>217559660</v>
      </c>
      <c r="B2520" s="1">
        <f t="shared" si="39"/>
        <v>40720.299525462964</v>
      </c>
      <c r="C2520">
        <v>53473401.382275</v>
      </c>
    </row>
    <row r="2521" spans="1:3" ht="12.75">
      <c r="A2521">
        <v>217646060</v>
      </c>
      <c r="B2521" s="1">
        <f t="shared" si="39"/>
        <v>40721.299525462964</v>
      </c>
      <c r="C2521">
        <v>54333441.489182</v>
      </c>
    </row>
    <row r="2522" spans="1:3" ht="12.75">
      <c r="A2522">
        <v>217732460</v>
      </c>
      <c r="B2522" s="1">
        <f t="shared" si="39"/>
        <v>40722.299525462964</v>
      </c>
      <c r="C2522">
        <v>55200489.384561</v>
      </c>
    </row>
    <row r="2523" spans="1:3" ht="12.75">
      <c r="A2523">
        <v>217818860</v>
      </c>
      <c r="B2523" s="1">
        <f t="shared" si="39"/>
        <v>40723.299525462964</v>
      </c>
      <c r="C2523">
        <v>56069115.549646</v>
      </c>
    </row>
    <row r="2524" spans="1:3" ht="12.75">
      <c r="A2524">
        <v>217905260</v>
      </c>
      <c r="B2524" s="1">
        <f t="shared" si="39"/>
        <v>40724.299525462964</v>
      </c>
      <c r="C2524">
        <v>56934367.108019</v>
      </c>
    </row>
    <row r="2525" spans="1:3" ht="12.75">
      <c r="A2525">
        <v>217991660</v>
      </c>
      <c r="B2525" s="1">
        <f t="shared" si="39"/>
        <v>40725.299525462964</v>
      </c>
      <c r="C2525">
        <v>57791751.483828</v>
      </c>
    </row>
    <row r="2526" spans="1:3" ht="12.75">
      <c r="A2526">
        <v>218078060</v>
      </c>
      <c r="B2526" s="1">
        <f t="shared" si="39"/>
        <v>40726.299525462964</v>
      </c>
      <c r="C2526">
        <v>58637213.014018</v>
      </c>
    </row>
    <row r="2527" spans="1:3" ht="12.75">
      <c r="A2527">
        <v>218164460</v>
      </c>
      <c r="B2527" s="1">
        <f t="shared" si="39"/>
        <v>40727.299525462964</v>
      </c>
      <c r="C2527">
        <v>59467105.164772</v>
      </c>
    </row>
    <row r="2528" spans="1:3" ht="12.75">
      <c r="A2528">
        <v>218250860</v>
      </c>
      <c r="B2528" s="1">
        <f t="shared" si="39"/>
        <v>40728.299525462964</v>
      </c>
      <c r="C2528">
        <v>60278160.409943</v>
      </c>
    </row>
    <row r="2529" spans="1:3" ht="12.75">
      <c r="A2529">
        <v>218337260</v>
      </c>
      <c r="B2529" s="1">
        <f t="shared" si="39"/>
        <v>40729.299525462964</v>
      </c>
      <c r="C2529">
        <v>61067459.315558</v>
      </c>
    </row>
    <row r="2530" spans="1:3" ht="12.75">
      <c r="A2530">
        <v>218423660</v>
      </c>
      <c r="B2530" s="1">
        <f t="shared" si="39"/>
        <v>40730.299525462964</v>
      </c>
      <c r="C2530">
        <v>61832399.94483</v>
      </c>
    </row>
    <row r="2531" spans="1:3" ht="12.75">
      <c r="A2531">
        <v>218510060</v>
      </c>
      <c r="B2531" s="1">
        <f t="shared" si="39"/>
        <v>40731.299525462964</v>
      </c>
      <c r="C2531">
        <v>62570668.355988</v>
      </c>
    </row>
    <row r="2532" spans="1:3" ht="12.75">
      <c r="A2532">
        <v>218596460</v>
      </c>
      <c r="B2532" s="1">
        <f t="shared" si="39"/>
        <v>40732.299525462964</v>
      </c>
      <c r="C2532">
        <v>63280210.719781</v>
      </c>
    </row>
    <row r="2533" spans="1:3" ht="12.75">
      <c r="A2533">
        <v>218682860</v>
      </c>
      <c r="B2533" s="1">
        <f t="shared" si="39"/>
        <v>40733.299525462964</v>
      </c>
      <c r="C2533">
        <v>63959207.26213</v>
      </c>
    </row>
    <row r="2534" spans="1:3" ht="12.75">
      <c r="A2534">
        <v>218769260</v>
      </c>
      <c r="B2534" s="1">
        <f t="shared" si="39"/>
        <v>40734.299525462964</v>
      </c>
      <c r="C2534">
        <v>64606048.316631</v>
      </c>
    </row>
    <row r="2535" spans="1:3" ht="12.75">
      <c r="A2535">
        <v>218855660</v>
      </c>
      <c r="B2535" s="1">
        <f t="shared" si="39"/>
        <v>40735.299525462964</v>
      </c>
      <c r="C2535">
        <v>65219312.484291</v>
      </c>
    </row>
    <row r="2536" spans="1:3" ht="12.75">
      <c r="A2536">
        <v>218942060</v>
      </c>
      <c r="B2536" s="1">
        <f t="shared" si="39"/>
        <v>40736.299525462964</v>
      </c>
      <c r="C2536">
        <v>65797746.824867</v>
      </c>
    </row>
    <row r="2537" spans="1:3" ht="12.75">
      <c r="A2537">
        <v>219028460</v>
      </c>
      <c r="B2537" s="1">
        <f t="shared" si="39"/>
        <v>40737.299525462964</v>
      </c>
      <c r="C2537">
        <v>66340249.047052</v>
      </c>
    </row>
    <row r="2538" spans="1:3" ht="12.75">
      <c r="A2538">
        <v>219114860</v>
      </c>
      <c r="B2538" s="1">
        <f t="shared" si="39"/>
        <v>40738.299525462964</v>
      </c>
      <c r="C2538">
        <v>66845851.579882</v>
      </c>
    </row>
    <row r="2539" spans="1:3" ht="12.75">
      <c r="A2539">
        <v>219201260</v>
      </c>
      <c r="B2539" s="1">
        <f t="shared" si="39"/>
        <v>40739.299525462964</v>
      </c>
      <c r="C2539">
        <v>67313707.417174</v>
      </c>
    </row>
    <row r="2540" spans="1:3" ht="12.75">
      <c r="A2540">
        <v>219287660</v>
      </c>
      <c r="B2540" s="1">
        <f t="shared" si="39"/>
        <v>40740.299525462964</v>
      </c>
      <c r="C2540">
        <v>67743077.570592</v>
      </c>
    </row>
    <row r="2541" spans="1:3" ht="12.75">
      <c r="A2541">
        <v>219374060</v>
      </c>
      <c r="B2541" s="1">
        <f t="shared" si="39"/>
        <v>40741.299525462964</v>
      </c>
      <c r="C2541">
        <v>68133320.028187</v>
      </c>
    </row>
    <row r="2542" spans="1:3" ht="12.75">
      <c r="A2542">
        <v>219460460</v>
      </c>
      <c r="B2542" s="1">
        <f t="shared" si="39"/>
        <v>40742.299525462964</v>
      </c>
      <c r="C2542">
        <v>68483880.099495</v>
      </c>
    </row>
    <row r="2543" spans="1:3" ht="12.75">
      <c r="A2543">
        <v>219546860</v>
      </c>
      <c r="B2543" s="1">
        <f t="shared" si="39"/>
        <v>40743.299525462964</v>
      </c>
      <c r="C2543">
        <v>68794282.024003</v>
      </c>
    </row>
    <row r="2544" spans="1:3" ht="12.75">
      <c r="A2544">
        <v>219633260</v>
      </c>
      <c r="B2544" s="1">
        <f t="shared" si="39"/>
        <v>40744.299525462964</v>
      </c>
      <c r="C2544">
        <v>69064121.738936</v>
      </c>
    </row>
    <row r="2545" spans="1:3" ht="12.75">
      <c r="A2545">
        <v>219719660</v>
      </c>
      <c r="B2545" s="1">
        <f t="shared" si="39"/>
        <v>40745.299525462964</v>
      </c>
      <c r="C2545">
        <v>69293060.71222</v>
      </c>
    </row>
    <row r="2546" spans="1:3" ht="12.75">
      <c r="A2546">
        <v>219806060</v>
      </c>
      <c r="B2546" s="1">
        <f t="shared" si="39"/>
        <v>40746.299525462964</v>
      </c>
      <c r="C2546">
        <v>69480820.758329</v>
      </c>
    </row>
    <row r="2547" spans="1:3" ht="12.75">
      <c r="A2547">
        <v>219892460</v>
      </c>
      <c r="B2547" s="1">
        <f t="shared" si="39"/>
        <v>40747.299525462964</v>
      </c>
      <c r="C2547">
        <v>69627179.766634</v>
      </c>
    </row>
    <row r="2548" spans="1:3" ht="12.75">
      <c r="A2548">
        <v>219978860</v>
      </c>
      <c r="B2548" s="1">
        <f t="shared" si="39"/>
        <v>40748.299525462964</v>
      </c>
      <c r="C2548">
        <v>69731968.282819</v>
      </c>
    </row>
    <row r="2549" spans="1:3" ht="12.75">
      <c r="A2549">
        <v>220065260</v>
      </c>
      <c r="B2549" s="1">
        <f t="shared" si="39"/>
        <v>40749.299525462964</v>
      </c>
      <c r="C2549">
        <v>69795066.895803</v>
      </c>
    </row>
    <row r="2550" spans="1:3" ht="12.75">
      <c r="A2550">
        <v>220151660</v>
      </c>
      <c r="B2550" s="1">
        <f t="shared" si="39"/>
        <v>40750.299525462964</v>
      </c>
      <c r="C2550">
        <v>69816404.393574</v>
      </c>
    </row>
    <row r="2551" spans="1:3" ht="12.75">
      <c r="A2551">
        <v>220238060</v>
      </c>
      <c r="B2551" s="1">
        <f t="shared" si="39"/>
        <v>40751.299525462964</v>
      </c>
      <c r="C2551">
        <v>69795956.661843</v>
      </c>
    </row>
    <row r="2552" spans="1:3" ht="12.75">
      <c r="A2552">
        <v>220324460</v>
      </c>
      <c r="B2552" s="1">
        <f t="shared" si="39"/>
        <v>40752.299525462964</v>
      </c>
      <c r="C2552">
        <v>69733746.310385</v>
      </c>
    </row>
    <row r="2553" spans="1:3" ht="12.75">
      <c r="A2553">
        <v>220410860</v>
      </c>
      <c r="B2553" s="1">
        <f t="shared" si="39"/>
        <v>40753.299525462964</v>
      </c>
      <c r="C2553">
        <v>69629843.022198</v>
      </c>
    </row>
    <row r="2554" spans="1:3" ht="12.75">
      <c r="A2554">
        <v>220497260</v>
      </c>
      <c r="B2554" s="1">
        <f t="shared" si="39"/>
        <v>40754.299525462964</v>
      </c>
      <c r="C2554">
        <v>69484364.630902</v>
      </c>
    </row>
    <row r="2555" spans="1:3" ht="12.75">
      <c r="A2555">
        <v>220583660</v>
      </c>
      <c r="B2555" s="1">
        <f t="shared" si="39"/>
        <v>40755.299525462964</v>
      </c>
      <c r="C2555">
        <v>69297478.942336</v>
      </c>
    </row>
    <row r="2556" spans="1:3" ht="12.75">
      <c r="A2556">
        <v>220670060</v>
      </c>
      <c r="B2556" s="1">
        <f t="shared" si="39"/>
        <v>40756.299525462964</v>
      </c>
      <c r="C2556">
        <v>69069406.326677</v>
      </c>
    </row>
    <row r="2557" spans="1:3" ht="12.75">
      <c r="A2557">
        <v>220756460</v>
      </c>
      <c r="B2557" s="1">
        <f t="shared" si="39"/>
        <v>40757.299525462964</v>
      </c>
      <c r="C2557">
        <v>68800423.118103</v>
      </c>
    </row>
    <row r="2558" spans="1:3" ht="12.75">
      <c r="A2558">
        <v>220842860</v>
      </c>
      <c r="B2558" s="1">
        <f t="shared" si="39"/>
        <v>40758.299525462964</v>
      </c>
      <c r="C2558">
        <v>68490865.869882</v>
      </c>
    </row>
    <row r="2559" spans="1:3" ht="12.75">
      <c r="A2559">
        <v>220929260</v>
      </c>
      <c r="B2559" s="1">
        <f t="shared" si="39"/>
        <v>40759.299525462964</v>
      </c>
      <c r="C2559">
        <v>68141136.523952</v>
      </c>
    </row>
    <row r="2560" spans="1:3" ht="12.75">
      <c r="A2560">
        <v>221015660</v>
      </c>
      <c r="B2560" s="1">
        <f t="shared" si="39"/>
        <v>40760.299525462964</v>
      </c>
      <c r="C2560">
        <v>67751708.565346</v>
      </c>
    </row>
    <row r="2561" spans="1:3" ht="12.75">
      <c r="A2561">
        <v>221102060</v>
      </c>
      <c r="B2561" s="1">
        <f t="shared" si="39"/>
        <v>40761.299525462964</v>
      </c>
      <c r="C2561">
        <v>67323134.243269</v>
      </c>
    </row>
    <row r="2562" spans="1:3" ht="12.75">
      <c r="A2562">
        <v>221188460</v>
      </c>
      <c r="B2562" s="1">
        <f aca="true" t="shared" si="40" ref="B2562:B2625">(2008-1904+1)*365.25+39+(A2562-16243327-54)/86400</f>
        <v>40762.299525462964</v>
      </c>
      <c r="C2562">
        <v>66856052.952151</v>
      </c>
    </row>
    <row r="2563" spans="1:3" ht="12.75">
      <c r="A2563">
        <v>221274860</v>
      </c>
      <c r="B2563" s="1">
        <f t="shared" si="40"/>
        <v>40763.299525462964</v>
      </c>
      <c r="C2563">
        <v>66351200.87667</v>
      </c>
    </row>
    <row r="2564" spans="1:3" ht="12.75">
      <c r="A2564">
        <v>221361260</v>
      </c>
      <c r="B2564" s="1">
        <f t="shared" si="40"/>
        <v>40764.299525462964</v>
      </c>
      <c r="C2564">
        <v>65809422.014951</v>
      </c>
    </row>
    <row r="2565" spans="1:3" ht="12.75">
      <c r="A2565">
        <v>221447660</v>
      </c>
      <c r="B2565" s="1">
        <f t="shared" si="40"/>
        <v>40765.299525462964</v>
      </c>
      <c r="C2565">
        <v>65231680.70236</v>
      </c>
    </row>
    <row r="2566" spans="1:3" ht="12.75">
      <c r="A2566">
        <v>221534060</v>
      </c>
      <c r="B2566" s="1">
        <f t="shared" si="40"/>
        <v>40766.299525462964</v>
      </c>
      <c r="C2566">
        <v>64619075.763259</v>
      </c>
    </row>
    <row r="2567" spans="1:3" ht="12.75">
      <c r="A2567">
        <v>221620460</v>
      </c>
      <c r="B2567" s="1">
        <f t="shared" si="40"/>
        <v>40767.299525462964</v>
      </c>
      <c r="C2567">
        <v>63972856.419402</v>
      </c>
    </row>
    <row r="2568" spans="1:3" ht="12.75">
      <c r="A2568">
        <v>221706860</v>
      </c>
      <c r="B2568" s="1">
        <f t="shared" si="40"/>
        <v>40768.299525462964</v>
      </c>
      <c r="C2568">
        <v>63294440.077323</v>
      </c>
    </row>
    <row r="2569" spans="1:3" ht="12.75">
      <c r="A2569">
        <v>221793260</v>
      </c>
      <c r="B2569" s="1">
        <f t="shared" si="40"/>
        <v>40769.299525462964</v>
      </c>
      <c r="C2569">
        <v>62585432.076517</v>
      </c>
    </row>
    <row r="2570" spans="1:3" ht="12.75">
      <c r="A2570">
        <v>221879660</v>
      </c>
      <c r="B2570" s="1">
        <f t="shared" si="40"/>
        <v>40770.299525462964</v>
      </c>
      <c r="C2570">
        <v>61847647.588143</v>
      </c>
    </row>
    <row r="2571" spans="1:3" ht="12.75">
      <c r="A2571">
        <v>221966060</v>
      </c>
      <c r="B2571" s="1">
        <f t="shared" si="40"/>
        <v>40771.299525462964</v>
      </c>
      <c r="C2571">
        <v>61083135.51448</v>
      </c>
    </row>
    <row r="2572" spans="1:3" ht="12.75">
      <c r="A2572">
        <v>222052460</v>
      </c>
      <c r="B2572" s="1">
        <f t="shared" si="40"/>
        <v>40772.299525462964</v>
      </c>
      <c r="C2572">
        <v>60294204.451593</v>
      </c>
    </row>
    <row r="2573" spans="1:3" ht="12.75">
      <c r="A2573">
        <v>222138860</v>
      </c>
      <c r="B2573" s="1">
        <f t="shared" si="40"/>
        <v>40773.299525462964</v>
      </c>
      <c r="C2573">
        <v>59483450.590025</v>
      </c>
    </row>
    <row r="2574" spans="1:3" ht="12.75">
      <c r="A2574">
        <v>222225260</v>
      </c>
      <c r="B2574" s="1">
        <f t="shared" si="40"/>
        <v>40774.299525462964</v>
      </c>
      <c r="C2574">
        <v>58653787.206672</v>
      </c>
    </row>
    <row r="2575" spans="1:3" ht="12.75">
      <c r="A2575">
        <v>222311660</v>
      </c>
      <c r="B2575" s="1">
        <f t="shared" si="40"/>
        <v>40775.299525462964</v>
      </c>
      <c r="C2575">
        <v>57808475.265389</v>
      </c>
    </row>
    <row r="2576" spans="1:3" ht="12.75">
      <c r="A2576">
        <v>222398060</v>
      </c>
      <c r="B2576" s="1">
        <f t="shared" si="40"/>
        <v>40776.299525462964</v>
      </c>
      <c r="C2576">
        <v>56951154.370933</v>
      </c>
    </row>
    <row r="2577" spans="1:3" ht="12.75">
      <c r="A2577">
        <v>222484460</v>
      </c>
      <c r="B2577" s="1">
        <f t="shared" si="40"/>
        <v>40777.299525462964</v>
      </c>
      <c r="C2577">
        <v>56085872.899164</v>
      </c>
    </row>
    <row r="2578" spans="1:3" ht="12.75">
      <c r="A2578">
        <v>222570860</v>
      </c>
      <c r="B2578" s="1">
        <f t="shared" si="40"/>
        <v>40778.299525462964</v>
      </c>
      <c r="C2578">
        <v>55217115.917443</v>
      </c>
    </row>
    <row r="2579" spans="1:3" ht="12.75">
      <c r="A2579">
        <v>222657260</v>
      </c>
      <c r="B2579" s="1">
        <f t="shared" si="40"/>
        <v>40779.299525462964</v>
      </c>
      <c r="C2579">
        <v>54349828.729918</v>
      </c>
    </row>
    <row r="2580" spans="1:3" ht="12.75">
      <c r="A2580">
        <v>222743660</v>
      </c>
      <c r="B2580" s="1">
        <f t="shared" si="40"/>
        <v>40780.299525462964</v>
      </c>
      <c r="C2580">
        <v>53489433.439197</v>
      </c>
    </row>
    <row r="2581" spans="1:3" ht="12.75">
      <c r="A2581">
        <v>222830060</v>
      </c>
      <c r="B2581" s="1">
        <f t="shared" si="40"/>
        <v>40781.299525462964</v>
      </c>
      <c r="C2581">
        <v>52641835.244602</v>
      </c>
    </row>
    <row r="2582" spans="1:3" ht="12.75">
      <c r="A2582">
        <v>222916460</v>
      </c>
      <c r="B2582" s="1">
        <f t="shared" si="40"/>
        <v>40782.299525462964</v>
      </c>
      <c r="C2582">
        <v>51813414.557828</v>
      </c>
    </row>
    <row r="2583" spans="1:3" ht="12.75">
      <c r="A2583">
        <v>223002860</v>
      </c>
      <c r="B2583" s="1">
        <f t="shared" si="40"/>
        <v>40783.299525462964</v>
      </c>
      <c r="C2583">
        <v>51011000.473027</v>
      </c>
    </row>
    <row r="2584" spans="1:3" ht="12.75">
      <c r="A2584">
        <v>223089260</v>
      </c>
      <c r="B2584" s="1">
        <f t="shared" si="40"/>
        <v>40784.299525462964</v>
      </c>
      <c r="C2584">
        <v>50241820.816172</v>
      </c>
    </row>
    <row r="2585" spans="1:3" ht="12.75">
      <c r="A2585">
        <v>223175660</v>
      </c>
      <c r="B2585" s="1">
        <f t="shared" si="40"/>
        <v>40785.299525462964</v>
      </c>
      <c r="C2585">
        <v>49513424.094284</v>
      </c>
    </row>
    <row r="2586" spans="1:3" ht="12.75">
      <c r="A2586">
        <v>223262060</v>
      </c>
      <c r="B2586" s="1">
        <f t="shared" si="40"/>
        <v>40786.299525462964</v>
      </c>
      <c r="C2586">
        <v>48833569.347255</v>
      </c>
    </row>
    <row r="2587" spans="1:3" ht="12.75">
      <c r="A2587">
        <v>223348460</v>
      </c>
      <c r="B2587" s="1">
        <f t="shared" si="40"/>
        <v>40787.299525462964</v>
      </c>
      <c r="C2587">
        <v>48210081.376546</v>
      </c>
    </row>
    <row r="2588" spans="1:3" ht="12.75">
      <c r="A2588">
        <v>223434860</v>
      </c>
      <c r="B2588" s="1">
        <f t="shared" si="40"/>
        <v>40788.299525462964</v>
      </c>
      <c r="C2588">
        <v>47650671.596565</v>
      </c>
    </row>
    <row r="2589" spans="1:3" ht="12.75">
      <c r="A2589">
        <v>223521260</v>
      </c>
      <c r="B2589" s="1">
        <f t="shared" si="40"/>
        <v>40789.299525462964</v>
      </c>
      <c r="C2589">
        <v>47162727.897606</v>
      </c>
    </row>
    <row r="2590" spans="1:3" ht="12.75">
      <c r="A2590">
        <v>223607660</v>
      </c>
      <c r="B2590" s="1">
        <f t="shared" si="40"/>
        <v>40790.299525462964</v>
      </c>
      <c r="C2590">
        <v>46753081.322061</v>
      </c>
    </row>
    <row r="2591" spans="1:3" ht="12.75">
      <c r="A2591">
        <v>223694060</v>
      </c>
      <c r="B2591" s="1">
        <f t="shared" si="40"/>
        <v>40791.299525462964</v>
      </c>
      <c r="C2591">
        <v>46427761.886951</v>
      </c>
    </row>
    <row r="2592" spans="1:3" ht="12.75">
      <c r="A2592">
        <v>223780460</v>
      </c>
      <c r="B2592" s="1">
        <f t="shared" si="40"/>
        <v>40792.299525462964</v>
      </c>
      <c r="C2592">
        <v>46191759.927539</v>
      </c>
    </row>
    <row r="2593" spans="1:3" ht="12.75">
      <c r="A2593">
        <v>223866860</v>
      </c>
      <c r="B2593" s="1">
        <f t="shared" si="40"/>
        <v>40793.299525462964</v>
      </c>
      <c r="C2593">
        <v>46048811.958896</v>
      </c>
    </row>
    <row r="2594" spans="1:3" ht="12.75">
      <c r="A2594">
        <v>223953260</v>
      </c>
      <c r="B2594" s="1">
        <f t="shared" si="40"/>
        <v>40794.299525462964</v>
      </c>
      <c r="C2594">
        <v>46001230.364159</v>
      </c>
    </row>
    <row r="2595" spans="1:3" ht="12.75">
      <c r="A2595">
        <v>224039660</v>
      </c>
      <c r="B2595" s="1">
        <f t="shared" si="40"/>
        <v>40795.299525462964</v>
      </c>
      <c r="C2595">
        <v>46049793.676888</v>
      </c>
    </row>
    <row r="2596" spans="1:3" ht="12.75">
      <c r="A2596">
        <v>224126060</v>
      </c>
      <c r="B2596" s="1">
        <f t="shared" si="40"/>
        <v>40796.299525462964</v>
      </c>
      <c r="C2596">
        <v>46193530.726313</v>
      </c>
    </row>
    <row r="2597" spans="1:3" ht="12.75">
      <c r="A2597">
        <v>224212460</v>
      </c>
      <c r="B2597" s="1">
        <f t="shared" si="40"/>
        <v>40797.299525462964</v>
      </c>
      <c r="C2597">
        <v>46430487.742235</v>
      </c>
    </row>
    <row r="2598" spans="1:3" ht="12.75">
      <c r="A2598">
        <v>224298860</v>
      </c>
      <c r="B2598" s="1">
        <f t="shared" si="40"/>
        <v>40798.299525462964</v>
      </c>
      <c r="C2598">
        <v>46756790.279505</v>
      </c>
    </row>
    <row r="2599" spans="1:3" ht="12.75">
      <c r="A2599">
        <v>224385260</v>
      </c>
      <c r="B2599" s="1">
        <f t="shared" si="40"/>
        <v>40799.299525462964</v>
      </c>
      <c r="C2599">
        <v>47167370.370411</v>
      </c>
    </row>
    <row r="2600" spans="1:3" ht="12.75">
      <c r="A2600">
        <v>224471660</v>
      </c>
      <c r="B2600" s="1">
        <f t="shared" si="40"/>
        <v>40800.299525462964</v>
      </c>
      <c r="C2600">
        <v>47656187.70694</v>
      </c>
    </row>
    <row r="2601" spans="1:3" ht="12.75">
      <c r="A2601">
        <v>224558060</v>
      </c>
      <c r="B2601" s="1">
        <f t="shared" si="40"/>
        <v>40801.299525462964</v>
      </c>
      <c r="C2601">
        <v>48216403.263797</v>
      </c>
    </row>
    <row r="2602" spans="1:3" ht="12.75">
      <c r="A2602">
        <v>224644460</v>
      </c>
      <c r="B2602" s="1">
        <f t="shared" si="40"/>
        <v>40802.299525462964</v>
      </c>
      <c r="C2602">
        <v>48840623.499499</v>
      </c>
    </row>
    <row r="2603" spans="1:3" ht="12.75">
      <c r="A2603">
        <v>224730860</v>
      </c>
      <c r="B2603" s="1">
        <f t="shared" si="40"/>
        <v>40803.299525462964</v>
      </c>
      <c r="C2603">
        <v>49521133.57213</v>
      </c>
    </row>
    <row r="2604" spans="1:3" ht="12.75">
      <c r="A2604">
        <v>224817260</v>
      </c>
      <c r="B2604" s="1">
        <f t="shared" si="40"/>
        <v>40804.299525462964</v>
      </c>
      <c r="C2604">
        <v>50250107.273714</v>
      </c>
    </row>
    <row r="2605" spans="1:3" ht="12.75">
      <c r="A2605">
        <v>224903660</v>
      </c>
      <c r="B2605" s="1">
        <f t="shared" si="40"/>
        <v>40805.299525462964</v>
      </c>
      <c r="C2605">
        <v>51019785.929093</v>
      </c>
    </row>
    <row r="2606" spans="1:3" ht="12.75">
      <c r="A2606">
        <v>224990060</v>
      </c>
      <c r="B2606" s="1">
        <f t="shared" si="40"/>
        <v>40806.299525462964</v>
      </c>
      <c r="C2606">
        <v>51822622.772417</v>
      </c>
    </row>
    <row r="2607" spans="1:3" ht="12.75">
      <c r="A2607">
        <v>225076460</v>
      </c>
      <c r="B2607" s="1">
        <f t="shared" si="40"/>
        <v>40807.299525462964</v>
      </c>
      <c r="C2607">
        <v>52651392.784132</v>
      </c>
    </row>
    <row r="2608" spans="1:3" ht="12.75">
      <c r="A2608">
        <v>225162860</v>
      </c>
      <c r="B2608" s="1">
        <f t="shared" si="40"/>
        <v>40808.299525462964</v>
      </c>
      <c r="C2608">
        <v>53499270.461224</v>
      </c>
    </row>
    <row r="2609" spans="1:3" ht="12.75">
      <c r="A2609">
        <v>225249260</v>
      </c>
      <c r="B2609" s="1">
        <f t="shared" si="40"/>
        <v>40809.299525462964</v>
      </c>
      <c r="C2609">
        <v>54359879.51235</v>
      </c>
    </row>
    <row r="2610" spans="1:3" ht="12.75">
      <c r="A2610">
        <v>225335660</v>
      </c>
      <c r="B2610" s="1">
        <f t="shared" si="40"/>
        <v>40810.299525462964</v>
      </c>
      <c r="C2610">
        <v>55227319.169387</v>
      </c>
    </row>
    <row r="2611" spans="1:3" ht="12.75">
      <c r="A2611">
        <v>225422060</v>
      </c>
      <c r="B2611" s="1">
        <f t="shared" si="40"/>
        <v>40811.299525462964</v>
      </c>
      <c r="C2611">
        <v>56096171.892563</v>
      </c>
    </row>
    <row r="2612" spans="1:3" ht="12.75">
      <c r="A2612">
        <v>225508460</v>
      </c>
      <c r="B2612" s="1">
        <f t="shared" si="40"/>
        <v>40812.299525462964</v>
      </c>
      <c r="C2612">
        <v>56961496.92978</v>
      </c>
    </row>
    <row r="2613" spans="1:3" ht="12.75">
      <c r="A2613">
        <v>225594860</v>
      </c>
      <c r="B2613" s="1">
        <f t="shared" si="40"/>
        <v>40813.299525462964</v>
      </c>
      <c r="C2613">
        <v>57818813.645291</v>
      </c>
    </row>
    <row r="2614" spans="1:3" ht="12.75">
      <c r="A2614">
        <v>225681260</v>
      </c>
      <c r="B2614" s="1">
        <f t="shared" si="40"/>
        <v>40814.299525462964</v>
      </c>
      <c r="C2614">
        <v>58664077.894503</v>
      </c>
    </row>
    <row r="2615" spans="1:3" ht="12.75">
      <c r="A2615">
        <v>225767660</v>
      </c>
      <c r="B2615" s="1">
        <f t="shared" si="40"/>
        <v>40815.299525462964</v>
      </c>
      <c r="C2615">
        <v>59493654.079461</v>
      </c>
    </row>
    <row r="2616" spans="1:3" ht="12.75">
      <c r="A2616">
        <v>225854060</v>
      </c>
      <c r="B2616" s="1">
        <f t="shared" si="40"/>
        <v>40816.299525462964</v>
      </c>
      <c r="C2616">
        <v>60304284.928281</v>
      </c>
    </row>
    <row r="2617" spans="1:3" ht="12.75">
      <c r="A2617">
        <v>225940460</v>
      </c>
      <c r="B2617" s="1">
        <f t="shared" si="40"/>
        <v>40817.299525462964</v>
      </c>
      <c r="C2617">
        <v>61093060.528542</v>
      </c>
    </row>
    <row r="2618" spans="1:3" ht="12.75">
      <c r="A2618">
        <v>226026860</v>
      </c>
      <c r="B2618" s="1">
        <f t="shared" si="40"/>
        <v>40818.299525462964</v>
      </c>
      <c r="C2618">
        <v>61857387.718096</v>
      </c>
    </row>
    <row r="2619" spans="1:3" ht="12.75">
      <c r="A2619">
        <v>226113260</v>
      </c>
      <c r="B2619" s="1">
        <f t="shared" si="40"/>
        <v>40819.299525462964</v>
      </c>
      <c r="C2619">
        <v>62594960.595064</v>
      </c>
    </row>
    <row r="2620" spans="1:3" ht="12.75">
      <c r="A2620">
        <v>226199660</v>
      </c>
      <c r="B2620" s="1">
        <f t="shared" si="40"/>
        <v>40820.299525462964</v>
      </c>
      <c r="C2620">
        <v>63303732.647217</v>
      </c>
    </row>
    <row r="2621" spans="1:3" ht="12.75">
      <c r="A2621">
        <v>226286060</v>
      </c>
      <c r="B2621" s="1">
        <f t="shared" si="40"/>
        <v>40821.299525462964</v>
      </c>
      <c r="C2621">
        <v>63981890.750255</v>
      </c>
    </row>
    <row r="2622" spans="1:3" ht="12.75">
      <c r="A2622">
        <v>226372460</v>
      </c>
      <c r="B2622" s="1">
        <f t="shared" si="40"/>
        <v>40822.299525462964</v>
      </c>
      <c r="C2622">
        <v>64627831.329776</v>
      </c>
    </row>
    <row r="2623" spans="1:3" ht="12.75">
      <c r="A2623">
        <v>226458860</v>
      </c>
      <c r="B2623" s="1">
        <f t="shared" si="40"/>
        <v>40823.299525462964</v>
      </c>
      <c r="C2623">
        <v>65240138.506449</v>
      </c>
    </row>
    <row r="2624" spans="1:3" ht="12.75">
      <c r="A2624">
        <v>226545260</v>
      </c>
      <c r="B2624" s="1">
        <f t="shared" si="40"/>
        <v>40824.299525462964</v>
      </c>
      <c r="C2624">
        <v>65817564.35898</v>
      </c>
    </row>
    <row r="2625" spans="1:3" ht="12.75">
      <c r="A2625">
        <v>226631660</v>
      </c>
      <c r="B2625" s="1">
        <f t="shared" si="40"/>
        <v>40825.299525462964</v>
      </c>
      <c r="C2625">
        <v>66359011.171558</v>
      </c>
    </row>
    <row r="2626" spans="1:3" ht="12.75">
      <c r="A2626">
        <v>226718060</v>
      </c>
      <c r="B2626" s="1">
        <f aca="true" t="shared" si="41" ref="B2626:B2689">(2008-1904+1)*365.25+39+(A2626-16243327-54)/86400</f>
        <v>40826.299525462964</v>
      </c>
      <c r="C2626">
        <v>66863515.546167</v>
      </c>
    </row>
    <row r="2627" spans="1:3" ht="12.75">
      <c r="A2627">
        <v>226804460</v>
      </c>
      <c r="B2627" s="1">
        <f t="shared" si="41"/>
        <v>40827.299525462964</v>
      </c>
      <c r="C2627">
        <v>67330234.252245</v>
      </c>
    </row>
    <row r="2628" spans="1:3" ht="12.75">
      <c r="A2628">
        <v>226890860</v>
      </c>
      <c r="B2628" s="1">
        <f t="shared" si="41"/>
        <v>40828.299525462964</v>
      </c>
      <c r="C2628">
        <v>67758431.754052</v>
      </c>
    </row>
    <row r="2629" spans="1:3" ht="12.75">
      <c r="A2629">
        <v>226977260</v>
      </c>
      <c r="B2629" s="1">
        <f t="shared" si="41"/>
        <v>40829.299525462964</v>
      </c>
      <c r="C2629">
        <v>68147469.21408</v>
      </c>
    </row>
    <row r="2630" spans="1:3" ht="12.75">
      <c r="A2630">
        <v>227063660</v>
      </c>
      <c r="B2630" s="1">
        <f t="shared" si="41"/>
        <v>40830.299525462964</v>
      </c>
      <c r="C2630">
        <v>68496794.867453</v>
      </c>
    </row>
    <row r="2631" spans="1:3" ht="12.75">
      <c r="A2631">
        <v>227150060</v>
      </c>
      <c r="B2631" s="1">
        <f t="shared" si="41"/>
        <v>40831.299525462964</v>
      </c>
      <c r="C2631">
        <v>68805935.656273</v>
      </c>
    </row>
    <row r="2632" spans="1:3" ht="12.75">
      <c r="A2632">
        <v>227236460</v>
      </c>
      <c r="B2632" s="1">
        <f t="shared" si="41"/>
        <v>40832.299525462964</v>
      </c>
      <c r="C2632">
        <v>69074490.01975</v>
      </c>
    </row>
    <row r="2633" spans="1:3" ht="12.75">
      <c r="A2633">
        <v>227322860</v>
      </c>
      <c r="B2633" s="1">
        <f t="shared" si="41"/>
        <v>40833.299525462964</v>
      </c>
      <c r="C2633">
        <v>69302121.747105</v>
      </c>
    </row>
    <row r="2634" spans="1:3" ht="12.75">
      <c r="A2634">
        <v>227409260</v>
      </c>
      <c r="B2634" s="1">
        <f t="shared" si="41"/>
        <v>40834.299525462964</v>
      </c>
      <c r="C2634">
        <v>69488554.811819</v>
      </c>
    </row>
    <row r="2635" spans="1:3" ht="12.75">
      <c r="A2635">
        <v>227495660</v>
      </c>
      <c r="B2635" s="1">
        <f t="shared" si="41"/>
        <v>40835.299525462964</v>
      </c>
      <c r="C2635">
        <v>69633569.117471</v>
      </c>
    </row>
    <row r="2636" spans="1:3" ht="12.75">
      <c r="A2636">
        <v>227582060</v>
      </c>
      <c r="B2636" s="1">
        <f t="shared" si="41"/>
        <v>40836.299525462964</v>
      </c>
      <c r="C2636">
        <v>69736997.096954</v>
      </c>
    </row>
    <row r="2637" spans="1:3" ht="12.75">
      <c r="A2637">
        <v>227668460</v>
      </c>
      <c r="B2637" s="1">
        <f t="shared" si="41"/>
        <v>40837.299525462964</v>
      </c>
      <c r="C2637">
        <v>69798721.118008</v>
      </c>
    </row>
    <row r="2638" spans="1:3" ht="12.75">
      <c r="A2638">
        <v>227754860</v>
      </c>
      <c r="B2638" s="1">
        <f t="shared" si="41"/>
        <v>40838.299525462964</v>
      </c>
      <c r="C2638">
        <v>69818671.658995</v>
      </c>
    </row>
    <row r="2639" spans="1:3" ht="12.75">
      <c r="A2639">
        <v>227841260</v>
      </c>
      <c r="B2639" s="1">
        <f t="shared" si="41"/>
        <v>40839.299525462964</v>
      </c>
      <c r="C2639">
        <v>69796826.229546</v>
      </c>
    </row>
    <row r="2640" spans="1:3" ht="12.75">
      <c r="A2640">
        <v>227927660</v>
      </c>
      <c r="B2640" s="1">
        <f t="shared" si="41"/>
        <v>40840.299525462964</v>
      </c>
      <c r="C2640">
        <v>69733209.021129</v>
      </c>
    </row>
    <row r="2641" spans="1:3" ht="12.75">
      <c r="A2641">
        <v>228014060</v>
      </c>
      <c r="B2641" s="1">
        <f t="shared" si="41"/>
        <v>40841.299525462964</v>
      </c>
      <c r="C2641">
        <v>69627891.282917</v>
      </c>
    </row>
    <row r="2642" spans="1:3" ht="12.75">
      <c r="A2642">
        <v>228100460</v>
      </c>
      <c r="B2642" s="1">
        <f t="shared" si="41"/>
        <v>40842.299525462964</v>
      </c>
      <c r="C2642">
        <v>69480992.428634</v>
      </c>
    </row>
    <row r="2643" spans="1:3" ht="12.75">
      <c r="A2643">
        <v>228186860</v>
      </c>
      <c r="B2643" s="1">
        <f t="shared" si="41"/>
        <v>40843.299525462964</v>
      </c>
      <c r="C2643">
        <v>69292681.890307</v>
      </c>
    </row>
    <row r="2644" spans="1:3" ht="12.75">
      <c r="A2644">
        <v>228273260</v>
      </c>
      <c r="B2644" s="1">
        <f t="shared" si="41"/>
        <v>40844.299525462964</v>
      </c>
      <c r="C2644">
        <v>69063181.745308</v>
      </c>
    </row>
    <row r="2645" spans="1:3" ht="12.75">
      <c r="A2645">
        <v>228359660</v>
      </c>
      <c r="B2645" s="1">
        <f t="shared" si="41"/>
        <v>40845.299525462964</v>
      </c>
      <c r="C2645">
        <v>68792770.153662</v>
      </c>
    </row>
    <row r="2646" spans="1:3" ht="12.75">
      <c r="A2646">
        <v>228446060</v>
      </c>
      <c r="B2646" s="1">
        <f t="shared" si="41"/>
        <v>40846.299525462964</v>
      </c>
      <c r="C2646">
        <v>68481785.653468</v>
      </c>
    </row>
    <row r="2647" spans="1:3" ht="12.75">
      <c r="A2647">
        <v>228532460</v>
      </c>
      <c r="B2647" s="1">
        <f t="shared" si="41"/>
        <v>40847.299525462964</v>
      </c>
      <c r="C2647">
        <v>68130632.373429</v>
      </c>
    </row>
    <row r="2648" spans="1:3" ht="12.75">
      <c r="A2648">
        <v>228618860</v>
      </c>
      <c r="B2648" s="1">
        <f t="shared" si="41"/>
        <v>40848.299525462964</v>
      </c>
      <c r="C2648">
        <v>67739786.232745</v>
      </c>
    </row>
    <row r="2649" spans="1:3" ht="12.75">
      <c r="A2649">
        <v>228705260</v>
      </c>
      <c r="B2649" s="1">
        <f t="shared" si="41"/>
        <v>40849.299525462964</v>
      </c>
      <c r="C2649">
        <v>67309802.210324</v>
      </c>
    </row>
    <row r="2650" spans="1:3" ht="12.75">
      <c r="A2650">
        <v>228791660</v>
      </c>
      <c r="B2650" s="1">
        <f t="shared" si="41"/>
        <v>40850.299525462964</v>
      </c>
      <c r="C2650">
        <v>66841322.776552</v>
      </c>
    </row>
    <row r="2651" spans="1:3" ht="12.75">
      <c r="A2651">
        <v>228878060</v>
      </c>
      <c r="B2651" s="1">
        <f t="shared" si="41"/>
        <v>40851.299525462964</v>
      </c>
      <c r="C2651">
        <v>66335087.591865</v>
      </c>
    </row>
    <row r="2652" spans="1:3" ht="12.75">
      <c r="A2652">
        <v>228964460</v>
      </c>
      <c r="B2652" s="1">
        <f t="shared" si="41"/>
        <v>40852.299525462964</v>
      </c>
      <c r="C2652">
        <v>65791944.586565</v>
      </c>
    </row>
    <row r="2653" spans="1:3" ht="12.75">
      <c r="A2653">
        <v>229050860</v>
      </c>
      <c r="B2653" s="1">
        <f t="shared" si="41"/>
        <v>40853.299525462964</v>
      </c>
      <c r="C2653">
        <v>65212862.544459</v>
      </c>
    </row>
    <row r="2654" spans="1:3" ht="12.75">
      <c r="A2654">
        <v>229137260</v>
      </c>
      <c r="B2654" s="1">
        <f t="shared" si="41"/>
        <v>40854.299525462964</v>
      </c>
      <c r="C2654">
        <v>64598945.318238</v>
      </c>
    </row>
    <row r="2655" spans="1:3" ht="12.75">
      <c r="A2655">
        <v>229223660</v>
      </c>
      <c r="B2655" s="1">
        <f t="shared" si="41"/>
        <v>40855.299525462964</v>
      </c>
      <c r="C2655">
        <v>63951447.805414</v>
      </c>
    </row>
    <row r="2656" spans="1:3" ht="12.75">
      <c r="A2656">
        <v>229310060</v>
      </c>
      <c r="B2656" s="1">
        <f t="shared" si="41"/>
        <v>40856.299525462964</v>
      </c>
      <c r="C2656">
        <v>63271793.807391</v>
      </c>
    </row>
    <row r="2657" spans="1:3" ht="12.75">
      <c r="A2657">
        <v>229396460</v>
      </c>
      <c r="B2657" s="1">
        <f t="shared" si="41"/>
        <v>40857.299525462964</v>
      </c>
      <c r="C2657">
        <v>62561595.867933</v>
      </c>
    </row>
    <row r="2658" spans="1:3" ht="12.75">
      <c r="A2658">
        <v>229482860</v>
      </c>
      <c r="B2658" s="1">
        <f t="shared" si="41"/>
        <v>40858.299525462964</v>
      </c>
      <c r="C2658">
        <v>61822677.218169</v>
      </c>
    </row>
    <row r="2659" spans="1:3" ht="12.75">
      <c r="A2659">
        <v>229569260</v>
      </c>
      <c r="B2659" s="1">
        <f t="shared" si="41"/>
        <v>40859.299525462964</v>
      </c>
      <c r="C2659">
        <v>61057095.766655</v>
      </c>
    </row>
    <row r="2660" spans="1:3" ht="12.75">
      <c r="A2660">
        <v>229655660</v>
      </c>
      <c r="B2660" s="1">
        <f t="shared" si="41"/>
        <v>40860.299525462964</v>
      </c>
      <c r="C2660">
        <v>60267170.166382</v>
      </c>
    </row>
    <row r="2661" spans="1:3" ht="12.75">
      <c r="A2661">
        <v>229742060</v>
      </c>
      <c r="B2661" s="1">
        <f t="shared" si="41"/>
        <v>40861.299525462964</v>
      </c>
      <c r="C2661">
        <v>59455507.780531</v>
      </c>
    </row>
    <row r="2662" spans="1:3" ht="12.75">
      <c r="A2662">
        <v>229828460</v>
      </c>
      <c r="B2662" s="1">
        <f t="shared" si="41"/>
        <v>40862.299525462964</v>
      </c>
      <c r="C2662">
        <v>58625034.243735</v>
      </c>
    </row>
    <row r="2663" spans="1:3" ht="12.75">
      <c r="A2663">
        <v>229914860</v>
      </c>
      <c r="B2663" s="1">
        <f t="shared" si="41"/>
        <v>40863.299525462964</v>
      </c>
      <c r="C2663">
        <v>57779024.07282</v>
      </c>
    </row>
    <row r="2664" spans="1:3" ht="12.75">
      <c r="A2664">
        <v>230001260</v>
      </c>
      <c r="B2664" s="1">
        <f t="shared" si="41"/>
        <v>40864.299525462964</v>
      </c>
      <c r="C2664">
        <v>56921131.583936</v>
      </c>
    </row>
    <row r="2665" spans="1:3" ht="12.75">
      <c r="A2665">
        <v>230087660</v>
      </c>
      <c r="B2665" s="1">
        <f t="shared" si="41"/>
        <v>40865.299525462964</v>
      </c>
      <c r="C2665">
        <v>56055421.195347</v>
      </c>
    </row>
    <row r="2666" spans="1:3" ht="12.75">
      <c r="A2666">
        <v>230174060</v>
      </c>
      <c r="B2666" s="1">
        <f t="shared" si="41"/>
        <v>40866.299525462964</v>
      </c>
      <c r="C2666">
        <v>55186395.231997</v>
      </c>
    </row>
    <row r="2667" spans="1:3" ht="12.75">
      <c r="A2667">
        <v>230260460</v>
      </c>
      <c r="B2667" s="1">
        <f t="shared" si="41"/>
        <v>40867.299525462964</v>
      </c>
      <c r="C2667">
        <v>54319017.308958</v>
      </c>
    </row>
    <row r="2668" spans="1:3" ht="12.75">
      <c r="A2668">
        <v>230346860</v>
      </c>
      <c r="B2668" s="1">
        <f t="shared" si="41"/>
        <v>40868.299525462964</v>
      </c>
      <c r="C2668">
        <v>53458728.636106</v>
      </c>
    </row>
    <row r="2669" spans="1:3" ht="12.75">
      <c r="A2669">
        <v>230433260</v>
      </c>
      <c r="B2669" s="1">
        <f t="shared" si="41"/>
        <v>40869.299525462964</v>
      </c>
      <c r="C2669">
        <v>52611453.928379</v>
      </c>
    </row>
    <row r="2670" spans="1:3" ht="12.75">
      <c r="A2670">
        <v>230519660</v>
      </c>
      <c r="B2670" s="1">
        <f t="shared" si="41"/>
        <v>40870.299525462964</v>
      </c>
      <c r="C2670">
        <v>51783592.973796</v>
      </c>
    </row>
    <row r="2671" spans="1:3" ht="12.75">
      <c r="A2671">
        <v>230606060</v>
      </c>
      <c r="B2671" s="1">
        <f t="shared" si="41"/>
        <v>40871.299525462964</v>
      </c>
      <c r="C2671">
        <v>50981993.373404</v>
      </c>
    </row>
    <row r="2672" spans="1:3" ht="12.75">
      <c r="A2672">
        <v>230692460</v>
      </c>
      <c r="B2672" s="1">
        <f t="shared" si="41"/>
        <v>40872.299525462964</v>
      </c>
      <c r="C2672">
        <v>50213899.665093</v>
      </c>
    </row>
    <row r="2673" spans="1:3" ht="12.75">
      <c r="A2673">
        <v>230778860</v>
      </c>
      <c r="B2673" s="1">
        <f t="shared" si="41"/>
        <v>40873.299525462964</v>
      </c>
      <c r="C2673">
        <v>49486874.168258</v>
      </c>
    </row>
    <row r="2674" spans="1:3" ht="12.75">
      <c r="A2674">
        <v>230865260</v>
      </c>
      <c r="B2674" s="1">
        <f t="shared" si="41"/>
        <v>40874.299525462964</v>
      </c>
      <c r="C2674">
        <v>48808685.481074</v>
      </c>
    </row>
    <row r="2675" spans="1:3" ht="12.75">
      <c r="A2675">
        <v>230951660</v>
      </c>
      <c r="B2675" s="1">
        <f t="shared" si="41"/>
        <v>40875.299525462964</v>
      </c>
      <c r="C2675">
        <v>48187162.282919</v>
      </c>
    </row>
    <row r="2676" spans="1:3" ht="12.75">
      <c r="A2676">
        <v>231038060</v>
      </c>
      <c r="B2676" s="1">
        <f t="shared" si="41"/>
        <v>40876.299525462964</v>
      </c>
      <c r="C2676">
        <v>47630012.908058</v>
      </c>
    </row>
    <row r="2677" spans="1:3" ht="12.75">
      <c r="A2677">
        <v>231124460</v>
      </c>
      <c r="B2677" s="1">
        <f t="shared" si="41"/>
        <v>40877.299525462964</v>
      </c>
      <c r="C2677">
        <v>47144614.011018</v>
      </c>
    </row>
    <row r="2678" spans="1:3" ht="12.75">
      <c r="A2678">
        <v>231210860</v>
      </c>
      <c r="B2678" s="1">
        <f t="shared" si="41"/>
        <v>40878.299525462964</v>
      </c>
      <c r="C2678">
        <v>46737776.370142</v>
      </c>
    </row>
    <row r="2679" spans="1:3" ht="12.75">
      <c r="A2679">
        <v>231297260</v>
      </c>
      <c r="B2679" s="1">
        <f t="shared" si="41"/>
        <v>40879.299525462964</v>
      </c>
      <c r="C2679">
        <v>46415500.346839</v>
      </c>
    </row>
    <row r="2680" spans="1:3" ht="12.75">
      <c r="A2680">
        <v>231383660</v>
      </c>
      <c r="B2680" s="1">
        <f t="shared" si="41"/>
        <v>40880.299525462964</v>
      </c>
      <c r="C2680">
        <v>46182737.525453</v>
      </c>
    </row>
    <row r="2681" spans="1:3" ht="12.75">
      <c r="A2681">
        <v>231470060</v>
      </c>
      <c r="B2681" s="1">
        <f t="shared" si="41"/>
        <v>40881.299525462964</v>
      </c>
      <c r="C2681">
        <v>46043177.615307</v>
      </c>
    </row>
    <row r="2682" spans="1:3" ht="12.75">
      <c r="A2682">
        <v>231556460</v>
      </c>
      <c r="B2682" s="1">
        <f t="shared" si="41"/>
        <v>40882.299525462964</v>
      </c>
      <c r="C2682">
        <v>45999079.909538</v>
      </c>
    </row>
    <row r="2683" spans="1:3" ht="12.75">
      <c r="A2683">
        <v>231642860</v>
      </c>
      <c r="B2683" s="1">
        <f t="shared" si="41"/>
        <v>40883.299525462964</v>
      </c>
      <c r="C2683">
        <v>46051132.069935</v>
      </c>
    </row>
    <row r="2684" spans="1:3" ht="12.75">
      <c r="A2684">
        <v>231729260</v>
      </c>
      <c r="B2684" s="1">
        <f t="shared" si="41"/>
        <v>40884.299525462964</v>
      </c>
      <c r="C2684">
        <v>46198701.972169</v>
      </c>
    </row>
    <row r="2685" spans="1:3" ht="12.75">
      <c r="A2685">
        <v>231815660</v>
      </c>
      <c r="B2685" s="1">
        <f t="shared" si="41"/>
        <v>40885.299525462964</v>
      </c>
      <c r="C2685">
        <v>46439181.617059</v>
      </c>
    </row>
    <row r="2686" spans="1:3" ht="12.75">
      <c r="A2686">
        <v>231902060</v>
      </c>
      <c r="B2686" s="1">
        <f t="shared" si="41"/>
        <v>40886.299525462964</v>
      </c>
      <c r="C2686">
        <v>46768811.080456</v>
      </c>
    </row>
    <row r="2687" spans="1:3" ht="12.75">
      <c r="A2687">
        <v>231988460</v>
      </c>
      <c r="B2687" s="1">
        <f t="shared" si="41"/>
        <v>40887.299525462964</v>
      </c>
      <c r="C2687">
        <v>47182536.859565</v>
      </c>
    </row>
    <row r="2688" spans="1:3" ht="12.75">
      <c r="A2688">
        <v>232074860</v>
      </c>
      <c r="B2688" s="1">
        <f t="shared" si="41"/>
        <v>40888.299525462964</v>
      </c>
      <c r="C2688">
        <v>47674280.843558</v>
      </c>
    </row>
    <row r="2689" spans="1:3" ht="12.75">
      <c r="A2689">
        <v>232161260</v>
      </c>
      <c r="B2689" s="1">
        <f t="shared" si="41"/>
        <v>40889.299525462964</v>
      </c>
      <c r="C2689">
        <v>48237175.021564</v>
      </c>
    </row>
    <row r="2690" spans="1:3" ht="12.75">
      <c r="A2690">
        <v>232247660</v>
      </c>
      <c r="B2690" s="1">
        <f aca="true" t="shared" si="42" ref="B2690:B2753">(2008-1904+1)*365.25+39+(A2690-16243327-54)/86400</f>
        <v>40890.299525462964</v>
      </c>
      <c r="C2690">
        <v>48863805.722915</v>
      </c>
    </row>
    <row r="2691" spans="1:3" ht="12.75">
      <c r="A2691">
        <v>232334060</v>
      </c>
      <c r="B2691" s="1">
        <f t="shared" si="42"/>
        <v>40891.299525462964</v>
      </c>
      <c r="C2691">
        <v>49546446.351115</v>
      </c>
    </row>
    <row r="2692" spans="1:3" ht="12.75">
      <c r="A2692">
        <v>232420460</v>
      </c>
      <c r="B2692" s="1">
        <f t="shared" si="42"/>
        <v>40892.299525462964</v>
      </c>
      <c r="C2692">
        <v>50277266.416577</v>
      </c>
    </row>
    <row r="2693" spans="1:3" ht="12.75">
      <c r="A2693">
        <v>232506860</v>
      </c>
      <c r="B2693" s="1">
        <f t="shared" si="42"/>
        <v>40893.299525462964</v>
      </c>
      <c r="C2693">
        <v>51048509.287144</v>
      </c>
    </row>
    <row r="2694" spans="1:3" ht="12.75">
      <c r="A2694">
        <v>232593260</v>
      </c>
      <c r="B2694" s="1">
        <f t="shared" si="42"/>
        <v>40894.299525462964</v>
      </c>
      <c r="C2694">
        <v>51852635.322572</v>
      </c>
    </row>
    <row r="2695" spans="1:3" ht="12.75">
      <c r="A2695">
        <v>232679660</v>
      </c>
      <c r="B2695" s="1">
        <f t="shared" si="42"/>
        <v>40895.299525462964</v>
      </c>
      <c r="C2695">
        <v>52682430.489235</v>
      </c>
    </row>
    <row r="2696" spans="1:3" ht="12.75">
      <c r="A2696">
        <v>232766060</v>
      </c>
      <c r="B2696" s="1">
        <f t="shared" si="42"/>
        <v>40896.299525462964</v>
      </c>
      <c r="C2696">
        <v>53531083.007807</v>
      </c>
    </row>
    <row r="2697" spans="1:3" ht="12.75">
      <c r="A2697">
        <v>232852460</v>
      </c>
      <c r="B2697" s="1">
        <f t="shared" si="42"/>
        <v>40897.299525462964</v>
      </c>
      <c r="C2697">
        <v>54392232.072391</v>
      </c>
    </row>
    <row r="2698" spans="1:3" ht="12.75">
      <c r="A2698">
        <v>232938860</v>
      </c>
      <c r="B2698" s="1">
        <f t="shared" si="42"/>
        <v>40898.299525462964</v>
      </c>
      <c r="C2698">
        <v>55259993.351802</v>
      </c>
    </row>
    <row r="2699" spans="1:3" ht="12.75">
      <c r="A2699">
        <v>233025260</v>
      </c>
      <c r="B2699" s="1">
        <f t="shared" si="42"/>
        <v>40899.299525462964</v>
      </c>
      <c r="C2699">
        <v>56128966.050892</v>
      </c>
    </row>
    <row r="2700" spans="1:3" ht="12.75">
      <c r="A2700">
        <v>233111660</v>
      </c>
      <c r="B2700" s="1">
        <f t="shared" si="42"/>
        <v>40900.299525462964</v>
      </c>
      <c r="C2700">
        <v>56994225.979614</v>
      </c>
    </row>
    <row r="2701" spans="1:3" ht="12.75">
      <c r="A2701">
        <v>233198060</v>
      </c>
      <c r="B2701" s="1">
        <f t="shared" si="42"/>
        <v>40901.299525462964</v>
      </c>
      <c r="C2701">
        <v>57851308.525943</v>
      </c>
    </row>
    <row r="2702" spans="1:3" ht="12.75">
      <c r="A2702">
        <v>233284460</v>
      </c>
      <c r="B2702" s="1">
        <f t="shared" si="42"/>
        <v>40902.299525462964</v>
      </c>
      <c r="C2702">
        <v>58696184.787071</v>
      </c>
    </row>
    <row r="2703" spans="1:3" ht="12.75">
      <c r="A2703">
        <v>233370860</v>
      </c>
      <c r="B2703" s="1">
        <f t="shared" si="42"/>
        <v>40903.299525462964</v>
      </c>
      <c r="C2703">
        <v>59525233.472122</v>
      </c>
    </row>
    <row r="2704" spans="1:3" ht="12.75">
      <c r="A2704">
        <v>233457260</v>
      </c>
      <c r="B2704" s="1">
        <f t="shared" si="42"/>
        <v>40904.299525462964</v>
      </c>
      <c r="C2704">
        <v>60335210.599101</v>
      </c>
    </row>
    <row r="2705" spans="1:3" ht="12.75">
      <c r="A2705">
        <v>233543660</v>
      </c>
      <c r="B2705" s="1">
        <f t="shared" si="42"/>
        <v>40905.299525462964</v>
      </c>
      <c r="C2705">
        <v>61123218.498844</v>
      </c>
    </row>
    <row r="2706" spans="1:3" ht="12.75">
      <c r="A2706">
        <v>233630060</v>
      </c>
      <c r="B2706" s="1">
        <f t="shared" si="42"/>
        <v>40906.299525462964</v>
      </c>
      <c r="C2706">
        <v>61886675.215215</v>
      </c>
    </row>
    <row r="2707" spans="1:3" ht="12.75">
      <c r="A2707">
        <v>233716460</v>
      </c>
      <c r="B2707" s="1">
        <f t="shared" si="42"/>
        <v>40907.299525462964</v>
      </c>
      <c r="C2707">
        <v>62623285.05101</v>
      </c>
    </row>
    <row r="2708" spans="1:3" ht="12.75">
      <c r="A2708">
        <v>233802860</v>
      </c>
      <c r="B2708" s="1">
        <f t="shared" si="42"/>
        <v>40908.299525462964</v>
      </c>
      <c r="C2708">
        <v>63331010.738323</v>
      </c>
    </row>
    <row r="2709" spans="1:3" ht="12.75">
      <c r="A2709">
        <v>233889260</v>
      </c>
      <c r="B2709" s="1">
        <f t="shared" si="42"/>
        <v>40909.299525462964</v>
      </c>
      <c r="C2709">
        <v>64008047.523117</v>
      </c>
    </row>
    <row r="2710" spans="1:3" ht="12.75">
      <c r="A2710">
        <v>233975660</v>
      </c>
      <c r="B2710" s="1">
        <f t="shared" si="42"/>
        <v>40910.299525462964</v>
      </c>
      <c r="C2710">
        <v>64652799.407256</v>
      </c>
    </row>
    <row r="2711" spans="1:3" ht="12.75">
      <c r="A2711">
        <v>234062060</v>
      </c>
      <c r="B2711" s="1">
        <f t="shared" si="42"/>
        <v>40911.299525462964</v>
      </c>
      <c r="C2711">
        <v>65263857.332005</v>
      </c>
    </row>
    <row r="2712" spans="1:3" ht="12.75">
      <c r="A2712">
        <v>234148460</v>
      </c>
      <c r="B2712" s="1">
        <f t="shared" si="42"/>
        <v>40912.299525462964</v>
      </c>
      <c r="C2712">
        <v>65839979.52828</v>
      </c>
    </row>
    <row r="2713" spans="1:3" ht="12.75">
      <c r="A2713">
        <v>234234860</v>
      </c>
      <c r="B2713" s="1">
        <f t="shared" si="42"/>
        <v>40913.299525462964</v>
      </c>
      <c r="C2713">
        <v>66380073.822505</v>
      </c>
    </row>
    <row r="2714" spans="1:3" ht="12.75">
      <c r="A2714">
        <v>234321260</v>
      </c>
      <c r="B2714" s="1">
        <f t="shared" si="42"/>
        <v>40914.299525462964</v>
      </c>
      <c r="C2714">
        <v>66883181.778641</v>
      </c>
    </row>
    <row r="2715" spans="1:3" ht="12.75">
      <c r="A2715">
        <v>234407660</v>
      </c>
      <c r="B2715" s="1">
        <f t="shared" si="42"/>
        <v>40915.299525462964</v>
      </c>
      <c r="C2715">
        <v>67348464.669779</v>
      </c>
    </row>
    <row r="2716" spans="1:3" ht="12.75">
      <c r="A2716">
        <v>234494060</v>
      </c>
      <c r="B2716" s="1">
        <f t="shared" si="42"/>
        <v>40916.299525462964</v>
      </c>
      <c r="C2716">
        <v>67775191.042798</v>
      </c>
    </row>
    <row r="2717" spans="1:3" ht="12.75">
      <c r="A2717">
        <v>234580460</v>
      </c>
      <c r="B2717" s="1">
        <f t="shared" si="42"/>
        <v>40917.299525462964</v>
      </c>
      <c r="C2717">
        <v>68162725.769168</v>
      </c>
    </row>
    <row r="2718" spans="1:3" ht="12.75">
      <c r="A2718">
        <v>234666860</v>
      </c>
      <c r="B2718" s="1">
        <f t="shared" si="42"/>
        <v>40918.299525462964</v>
      </c>
      <c r="C2718">
        <v>68510520.466137</v>
      </c>
    </row>
    <row r="2719" spans="1:3" ht="12.75">
      <c r="A2719">
        <v>234753260</v>
      </c>
      <c r="B2719" s="1">
        <f t="shared" si="42"/>
        <v>40919.299525462964</v>
      </c>
      <c r="C2719">
        <v>68818105.174238</v>
      </c>
    </row>
    <row r="2720" spans="1:3" ht="12.75">
      <c r="A2720">
        <v>234839660</v>
      </c>
      <c r="B2720" s="1">
        <f t="shared" si="42"/>
        <v>40920.299525462964</v>
      </c>
      <c r="C2720">
        <v>69085081.187276</v>
      </c>
    </row>
    <row r="2721" spans="1:3" ht="12.75">
      <c r="A2721">
        <v>234926060</v>
      </c>
      <c r="B2721" s="1">
        <f t="shared" si="42"/>
        <v>40921.299525462964</v>
      </c>
      <c r="C2721">
        <v>69311114.942322</v>
      </c>
    </row>
    <row r="2722" spans="1:3" ht="12.75">
      <c r="A2722">
        <v>235012460</v>
      </c>
      <c r="B2722" s="1">
        <f t="shared" si="42"/>
        <v>40922.299525462964</v>
      </c>
      <c r="C2722">
        <v>69495932.888641</v>
      </c>
    </row>
    <row r="2723" spans="1:3" ht="12.75">
      <c r="A2723">
        <v>235098860</v>
      </c>
      <c r="B2723" s="1">
        <f t="shared" si="42"/>
        <v>40923.299525462964</v>
      </c>
      <c r="C2723">
        <v>69639317.266335</v>
      </c>
    </row>
    <row r="2724" spans="1:3" ht="12.75">
      <c r="A2724">
        <v>235185260</v>
      </c>
      <c r="B2724" s="1">
        <f t="shared" si="42"/>
        <v>40924.299525462964</v>
      </c>
      <c r="C2724">
        <v>69741102.736855</v>
      </c>
    </row>
    <row r="2725" spans="1:3" ht="12.75">
      <c r="A2725">
        <v>235271660</v>
      </c>
      <c r="B2725" s="1">
        <f t="shared" si="42"/>
        <v>40925.299525462964</v>
      </c>
      <c r="C2725">
        <v>69801173.818798</v>
      </c>
    </row>
    <row r="2726" spans="1:3" ht="12.75">
      <c r="A2726">
        <v>235358060</v>
      </c>
      <c r="B2726" s="1">
        <f t="shared" si="42"/>
        <v>40926.299525462964</v>
      </c>
      <c r="C2726">
        <v>69819463.093349</v>
      </c>
    </row>
    <row r="2727" spans="1:3" ht="12.75">
      <c r="A2727">
        <v>235444460</v>
      </c>
      <c r="B2727" s="1">
        <f t="shared" si="42"/>
        <v>40927.299525462964</v>
      </c>
      <c r="C2727">
        <v>69795950.154359</v>
      </c>
    </row>
    <row r="2728" spans="1:3" ht="12.75">
      <c r="A2728">
        <v>235530860</v>
      </c>
      <c r="B2728" s="1">
        <f t="shared" si="42"/>
        <v>40928.299525462964</v>
      </c>
      <c r="C2728">
        <v>69730661.288463</v>
      </c>
    </row>
    <row r="2729" spans="1:3" ht="12.75">
      <c r="A2729">
        <v>235617260</v>
      </c>
      <c r="B2729" s="1">
        <f t="shared" si="42"/>
        <v>40929.299525462964</v>
      </c>
      <c r="C2729">
        <v>69623669.880945</v>
      </c>
    </row>
    <row r="2730" spans="1:3" ht="12.75">
      <c r="A2730">
        <v>235703660</v>
      </c>
      <c r="B2730" s="1">
        <f t="shared" si="42"/>
        <v>40930.299525462964</v>
      </c>
      <c r="C2730">
        <v>69475097.553265</v>
      </c>
    </row>
    <row r="2731" spans="1:3" ht="12.75">
      <c r="A2731">
        <v>235790060</v>
      </c>
      <c r="B2731" s="1">
        <f t="shared" si="42"/>
        <v>40931.299525462964</v>
      </c>
      <c r="C2731">
        <v>69285116.04844</v>
      </c>
    </row>
    <row r="2732" spans="1:3" ht="12.75">
      <c r="A2732">
        <v>235876460</v>
      </c>
      <c r="B2732" s="1">
        <f t="shared" si="42"/>
        <v>40932.299525462964</v>
      </c>
      <c r="C2732">
        <v>69053949.89088</v>
      </c>
    </row>
    <row r="2733" spans="1:3" ht="12.75">
      <c r="A2733">
        <v>235962860</v>
      </c>
      <c r="B2733" s="1">
        <f t="shared" si="42"/>
        <v>40933.299525462964</v>
      </c>
      <c r="C2733">
        <v>68781879.857887</v>
      </c>
    </row>
    <row r="2734" spans="1:3" ht="12.75">
      <c r="A2734">
        <v>236049260</v>
      </c>
      <c r="B2734" s="1">
        <f t="shared" si="42"/>
        <v>40934.299525462964</v>
      </c>
      <c r="C2734">
        <v>68469247.310946</v>
      </c>
    </row>
    <row r="2735" spans="1:3" ht="12.75">
      <c r="A2735">
        <v>236135660</v>
      </c>
      <c r="B2735" s="1">
        <f t="shared" si="42"/>
        <v>40935.299525462964</v>
      </c>
      <c r="C2735">
        <v>68116459.446073</v>
      </c>
    </row>
    <row r="2736" spans="1:3" ht="12.75">
      <c r="A2736">
        <v>236222060</v>
      </c>
      <c r="B2736" s="1">
        <f t="shared" si="42"/>
        <v>40936.299525462964</v>
      </c>
      <c r="C2736">
        <v>67723995.533977</v>
      </c>
    </row>
    <row r="2737" spans="1:3" ht="12.75">
      <c r="A2737">
        <v>236308460</v>
      </c>
      <c r="B2737" s="1">
        <f t="shared" si="42"/>
        <v>40937.299525462964</v>
      </c>
      <c r="C2737">
        <v>67292414.232323</v>
      </c>
    </row>
    <row r="2738" spans="1:3" ht="12.75">
      <c r="A2738">
        <v>236394860</v>
      </c>
      <c r="B2738" s="1">
        <f t="shared" si="42"/>
        <v>40938.299525462964</v>
      </c>
      <c r="C2738">
        <v>66822362.063944</v>
      </c>
    </row>
    <row r="2739" spans="1:3" ht="12.75">
      <c r="A2739">
        <v>236481260</v>
      </c>
      <c r="B2739" s="1">
        <f t="shared" si="42"/>
        <v>40939.299525462964</v>
      </c>
      <c r="C2739">
        <v>66314583.165888</v>
      </c>
    </row>
    <row r="2740" spans="1:3" ht="12.75">
      <c r="A2740">
        <v>236567660</v>
      </c>
      <c r="B2740" s="1">
        <f t="shared" si="42"/>
        <v>40940.299525462964</v>
      </c>
      <c r="C2740">
        <v>65769930.424242</v>
      </c>
    </row>
    <row r="2741" spans="1:3" ht="12.75">
      <c r="A2741">
        <v>236654060</v>
      </c>
      <c r="B2741" s="1">
        <f t="shared" si="42"/>
        <v>40941.299525462964</v>
      </c>
      <c r="C2741">
        <v>65189378.11802</v>
      </c>
    </row>
    <row r="2742" spans="1:3" ht="12.75">
      <c r="A2742">
        <v>236740460</v>
      </c>
      <c r="B2742" s="1">
        <f t="shared" si="42"/>
        <v>40942.299525462964</v>
      </c>
      <c r="C2742">
        <v>64574036.20049</v>
      </c>
    </row>
    <row r="2743" spans="1:3" ht="12.75">
      <c r="A2743">
        <v>236826860</v>
      </c>
      <c r="B2743" s="1">
        <f t="shared" si="42"/>
        <v>40943.299525462964</v>
      </c>
      <c r="C2743">
        <v>63925166.346942</v>
      </c>
    </row>
    <row r="2744" spans="1:3" ht="12.75">
      <c r="A2744">
        <v>236913260</v>
      </c>
      <c r="B2744" s="1">
        <f t="shared" si="42"/>
        <v>40944.299525462964</v>
      </c>
      <c r="C2744">
        <v>63244199.891379</v>
      </c>
    </row>
    <row r="2745" spans="1:3" ht="12.75">
      <c r="A2745">
        <v>236999660</v>
      </c>
      <c r="B2745" s="1">
        <f t="shared" si="42"/>
        <v>40945.299525462964</v>
      </c>
      <c r="C2745">
        <v>62532757.782685</v>
      </c>
    </row>
    <row r="2746" spans="1:3" ht="12.75">
      <c r="A2746">
        <v>237086060</v>
      </c>
      <c r="B2746" s="1">
        <f t="shared" si="42"/>
        <v>40946.299525462964</v>
      </c>
      <c r="C2746">
        <v>61792672.546012</v>
      </c>
    </row>
    <row r="2747" spans="1:3" ht="12.75">
      <c r="A2747">
        <v>237172460</v>
      </c>
      <c r="B2747" s="1">
        <f t="shared" si="42"/>
        <v>40947.299525462964</v>
      </c>
      <c r="C2747">
        <v>61026012.367876</v>
      </c>
    </row>
    <row r="2748" spans="1:3" ht="12.75">
      <c r="A2748">
        <v>237258860</v>
      </c>
      <c r="B2748" s="1">
        <f t="shared" si="42"/>
        <v>40948.299525462964</v>
      </c>
      <c r="C2748">
        <v>60235107.307084</v>
      </c>
    </row>
    <row r="2749" spans="1:3" ht="12.75">
      <c r="A2749">
        <v>237345260</v>
      </c>
      <c r="B2749" s="1">
        <f t="shared" si="42"/>
        <v>40949.299525462964</v>
      </c>
      <c r="C2749">
        <v>59422577.30933</v>
      </c>
    </row>
    <row r="2750" spans="1:3" ht="12.75">
      <c r="A2750">
        <v>237431660</v>
      </c>
      <c r="B2750" s="1">
        <f t="shared" si="42"/>
        <v>40950.299525462964</v>
      </c>
      <c r="C2750">
        <v>58591361.808994</v>
      </c>
    </row>
    <row r="2751" spans="1:3" ht="12.75">
      <c r="A2751">
        <v>237518060</v>
      </c>
      <c r="B2751" s="1">
        <f t="shared" si="42"/>
        <v>40951.299525462964</v>
      </c>
      <c r="C2751">
        <v>57744750.330747</v>
      </c>
    </row>
    <row r="2752" spans="1:3" ht="12.75">
      <c r="A2752">
        <v>237604460</v>
      </c>
      <c r="B2752" s="1">
        <f t="shared" si="42"/>
        <v>40952.299525462964</v>
      </c>
      <c r="C2752">
        <v>56886413.600951</v>
      </c>
    </row>
    <row r="2753" spans="1:3" ht="12.75">
      <c r="A2753">
        <v>237690860</v>
      </c>
      <c r="B2753" s="1">
        <f t="shared" si="42"/>
        <v>40953.299525462964</v>
      </c>
      <c r="C2753">
        <v>56020433.673729</v>
      </c>
    </row>
    <row r="2754" spans="1:3" ht="12.75">
      <c r="A2754">
        <v>237777260</v>
      </c>
      <c r="B2754" s="1">
        <f aca="true" t="shared" si="43" ref="B2754:B2799">(2008-1904+1)*365.25+39+(A2754-16243327-54)/86400</f>
        <v>40954.299525462964</v>
      </c>
      <c r="C2754">
        <v>55151331.592536</v>
      </c>
    </row>
    <row r="2755" spans="1:3" ht="12.75">
      <c r="A2755">
        <v>237863660</v>
      </c>
      <c r="B2755" s="1">
        <f t="shared" si="43"/>
        <v>40955.299525462964</v>
      </c>
      <c r="C2755">
        <v>54284090.544785</v>
      </c>
    </row>
    <row r="2756" spans="1:3" ht="12.75">
      <c r="A2756">
        <v>237950060</v>
      </c>
      <c r="B2756" s="1">
        <f t="shared" si="43"/>
        <v>40956.299525462964</v>
      </c>
      <c r="C2756">
        <v>53424171.803235</v>
      </c>
    </row>
    <row r="2757" spans="1:3" ht="12.75">
      <c r="A2757">
        <v>238036460</v>
      </c>
      <c r="B2757" s="1">
        <f t="shared" si="43"/>
        <v>40957.299525462964</v>
      </c>
      <c r="C2757">
        <v>52577520.11697</v>
      </c>
    </row>
    <row r="2758" spans="1:3" ht="12.75">
      <c r="A2758">
        <v>238122860</v>
      </c>
      <c r="B2758" s="1">
        <f t="shared" si="43"/>
        <v>40958.299525462964</v>
      </c>
      <c r="C2758">
        <v>51750554.578447</v>
      </c>
    </row>
    <row r="2759" spans="1:3" ht="12.75">
      <c r="A2759">
        <v>238209260</v>
      </c>
      <c r="B2759" s="1">
        <f t="shared" si="43"/>
        <v>40959.299525462964</v>
      </c>
      <c r="C2759">
        <v>50950140.463837</v>
      </c>
    </row>
    <row r="2760" spans="1:3" ht="12.75">
      <c r="A2760">
        <v>238295660</v>
      </c>
      <c r="B2760" s="1">
        <f t="shared" si="43"/>
        <v>40960.299525462964</v>
      </c>
      <c r="C2760">
        <v>50183537.253493</v>
      </c>
    </row>
    <row r="2761" spans="1:3" ht="12.75">
      <c r="A2761">
        <v>238382060</v>
      </c>
      <c r="B2761" s="1">
        <f t="shared" si="43"/>
        <v>40961.299525462964</v>
      </c>
      <c r="C2761">
        <v>49458318.184473</v>
      </c>
    </row>
    <row r="2762" spans="1:3" ht="12.75">
      <c r="A2762">
        <v>238468460</v>
      </c>
      <c r="B2762" s="1">
        <f t="shared" si="43"/>
        <v>40962.299525462964</v>
      </c>
      <c r="C2762">
        <v>48782257.342441</v>
      </c>
    </row>
    <row r="2763" spans="1:3" ht="12.75">
      <c r="A2763">
        <v>238554860</v>
      </c>
      <c r="B2763" s="1">
        <f t="shared" si="43"/>
        <v>40963.299525462964</v>
      </c>
      <c r="C2763">
        <v>48163182.061696</v>
      </c>
    </row>
    <row r="2764" spans="1:3" ht="12.75">
      <c r="A2764">
        <v>238641260</v>
      </c>
      <c r="B2764" s="1">
        <f t="shared" si="43"/>
        <v>40964.299525462964</v>
      </c>
      <c r="C2764">
        <v>47608791.12358</v>
      </c>
    </row>
    <row r="2765" spans="1:3" ht="12.75">
      <c r="A2765">
        <v>238727660</v>
      </c>
      <c r="B2765" s="1">
        <f t="shared" si="43"/>
        <v>40965.299525462964</v>
      </c>
      <c r="C2765">
        <v>47126442.310592</v>
      </c>
    </row>
    <row r="2766" spans="1:3" ht="12.75">
      <c r="A2766">
        <v>238814060</v>
      </c>
      <c r="B2766" s="1">
        <f t="shared" si="43"/>
        <v>40966.299525462964</v>
      </c>
      <c r="C2766">
        <v>46722917.545346</v>
      </c>
    </row>
    <row r="2767" spans="1:3" ht="12.75">
      <c r="A2767">
        <v>238900460</v>
      </c>
      <c r="B2767" s="1">
        <f t="shared" si="43"/>
        <v>40967.299525462964</v>
      </c>
      <c r="C2767">
        <v>46404178.303143</v>
      </c>
    </row>
    <row r="2768" spans="1:3" ht="12.75">
      <c r="A2768">
        <v>238986860</v>
      </c>
      <c r="B2768" s="1">
        <f t="shared" si="43"/>
        <v>40968.299525462964</v>
      </c>
      <c r="C2768">
        <v>46175127.956036</v>
      </c>
    </row>
    <row r="2769" spans="1:3" ht="12.75">
      <c r="A2769">
        <v>239073260</v>
      </c>
      <c r="B2769" s="1">
        <f t="shared" si="43"/>
        <v>40969.299525462964</v>
      </c>
      <c r="C2769">
        <v>46039400.179714</v>
      </c>
    </row>
    <row r="2770" spans="1:3" ht="12.75">
      <c r="A2770">
        <v>239159660</v>
      </c>
      <c r="B2770" s="1">
        <f t="shared" si="43"/>
        <v>40970.299525462964</v>
      </c>
      <c r="C2770">
        <v>45999192.656866</v>
      </c>
    </row>
    <row r="2771" spans="1:3" ht="12.75">
      <c r="A2771">
        <v>239246060</v>
      </c>
      <c r="B2771" s="1">
        <f t="shared" si="43"/>
        <v>40971.299525462964</v>
      </c>
      <c r="C2771">
        <v>46055162.539453</v>
      </c>
    </row>
    <row r="2772" spans="1:3" ht="12.75">
      <c r="A2772">
        <v>239332460</v>
      </c>
      <c r="B2772" s="1">
        <f t="shared" si="43"/>
        <v>40972.299525462964</v>
      </c>
      <c r="C2772">
        <v>46206394.594392</v>
      </c>
    </row>
    <row r="2773" spans="1:3" ht="12.75">
      <c r="A2773">
        <v>239418860</v>
      </c>
      <c r="B2773" s="1">
        <f t="shared" si="43"/>
        <v>40973.299525462964</v>
      </c>
      <c r="C2773">
        <v>46450445.449597</v>
      </c>
    </row>
    <row r="2774" spans="1:3" ht="12.75">
      <c r="A2774">
        <v>239505260</v>
      </c>
      <c r="B2774" s="1">
        <f t="shared" si="43"/>
        <v>40974.299525462964</v>
      </c>
      <c r="C2774">
        <v>46783459.213035</v>
      </c>
    </row>
    <row r="2775" spans="1:3" ht="12.75">
      <c r="A2775">
        <v>239591660</v>
      </c>
      <c r="B2775" s="1">
        <f t="shared" si="43"/>
        <v>40975.299525462964</v>
      </c>
      <c r="C2775">
        <v>47200342.470003</v>
      </c>
    </row>
    <row r="2776" spans="1:3" ht="12.75">
      <c r="A2776">
        <v>239678060</v>
      </c>
      <c r="B2776" s="1">
        <f t="shared" si="43"/>
        <v>40976.299525462964</v>
      </c>
      <c r="C2776">
        <v>47694981.538807</v>
      </c>
    </row>
    <row r="2777" spans="1:3" ht="12.75">
      <c r="A2777">
        <v>239764460</v>
      </c>
      <c r="B2777" s="1">
        <f t="shared" si="43"/>
        <v>40977.299525462964</v>
      </c>
      <c r="C2777">
        <v>48260482.572781</v>
      </c>
    </row>
    <row r="2778" spans="1:3" ht="12.75">
      <c r="A2778">
        <v>239850860</v>
      </c>
      <c r="B2778" s="1">
        <f t="shared" si="43"/>
        <v>40978.299525462964</v>
      </c>
      <c r="C2778">
        <v>48889415.634513</v>
      </c>
    </row>
    <row r="2779" spans="1:3" ht="12.75">
      <c r="A2779">
        <v>239937260</v>
      </c>
      <c r="B2779" s="1">
        <f t="shared" si="43"/>
        <v>40979.299525462964</v>
      </c>
      <c r="C2779">
        <v>49574046.638128</v>
      </c>
    </row>
    <row r="2780" spans="1:3" ht="12.75">
      <c r="A2780">
        <v>240023660</v>
      </c>
      <c r="B2780" s="1">
        <f t="shared" si="43"/>
        <v>40980.299525462964</v>
      </c>
      <c r="C2780">
        <v>50306545.207966</v>
      </c>
    </row>
    <row r="2781" spans="1:3" ht="12.75">
      <c r="A2781">
        <v>240110060</v>
      </c>
      <c r="B2781" s="1">
        <f t="shared" si="43"/>
        <v>40981.299525462964</v>
      </c>
      <c r="C2781">
        <v>51079161.162562</v>
      </c>
    </row>
    <row r="2782" spans="1:3" ht="12.75">
      <c r="A2782">
        <v>240196460</v>
      </c>
      <c r="B2782" s="1">
        <f t="shared" si="43"/>
        <v>40982.299525462964</v>
      </c>
      <c r="C2782">
        <v>51884366.251988</v>
      </c>
    </row>
    <row r="2783" spans="1:3" ht="12.75">
      <c r="A2783">
        <v>240282860</v>
      </c>
      <c r="B2783" s="1">
        <f t="shared" si="43"/>
        <v>40983.299525462964</v>
      </c>
      <c r="C2783">
        <v>52714961.440259</v>
      </c>
    </row>
    <row r="2784" spans="1:3" ht="12.75">
      <c r="A2784">
        <v>240369260</v>
      </c>
      <c r="B2784" s="1">
        <f t="shared" si="43"/>
        <v>40984.299525462964</v>
      </c>
      <c r="C2784">
        <v>53564152.362357</v>
      </c>
    </row>
    <row r="2785" spans="1:3" ht="12.75">
      <c r="A2785">
        <v>240455660</v>
      </c>
      <c r="B2785" s="1">
        <f t="shared" si="43"/>
        <v>40985.299525462964</v>
      </c>
      <c r="C2785">
        <v>54425597.032714</v>
      </c>
    </row>
    <row r="2786" spans="1:3" ht="12.75">
      <c r="A2786">
        <v>240542060</v>
      </c>
      <c r="B2786" s="1">
        <f t="shared" si="43"/>
        <v>40986.299525462964</v>
      </c>
      <c r="C2786">
        <v>55293430.528704</v>
      </c>
    </row>
    <row r="2787" spans="1:3" ht="12.75">
      <c r="A2787">
        <v>240628460</v>
      </c>
      <c r="B2787" s="1">
        <f t="shared" si="43"/>
        <v>40987.299525462964</v>
      </c>
      <c r="C2787">
        <v>56162271.420534</v>
      </c>
    </row>
    <row r="2788" spans="1:3" ht="12.75">
      <c r="A2788">
        <v>240714860</v>
      </c>
      <c r="B2788" s="1">
        <f t="shared" si="43"/>
        <v>40988.299525462964</v>
      </c>
      <c r="C2788">
        <v>57027214.375918</v>
      </c>
    </row>
    <row r="2789" spans="1:3" ht="12.75">
      <c r="A2789">
        <v>240801260</v>
      </c>
      <c r="B2789" s="1">
        <f t="shared" si="43"/>
        <v>40989.299525462964</v>
      </c>
      <c r="C2789">
        <v>57883812.811156</v>
      </c>
    </row>
    <row r="2790" spans="1:3" ht="12.75">
      <c r="A2790">
        <v>240887660</v>
      </c>
      <c r="B2790" s="1">
        <f t="shared" si="43"/>
        <v>40990.299525462964</v>
      </c>
      <c r="C2790">
        <v>58728054.81678</v>
      </c>
    </row>
    <row r="2791" spans="1:3" ht="12.75">
      <c r="A2791">
        <v>240974060</v>
      </c>
      <c r="B2791" s="1">
        <f t="shared" si="43"/>
        <v>40991.299525462964</v>
      </c>
      <c r="C2791">
        <v>59556334.945177</v>
      </c>
    </row>
    <row r="2792" spans="1:3" ht="12.75">
      <c r="A2792">
        <v>241060460</v>
      </c>
      <c r="B2792" s="1">
        <f t="shared" si="43"/>
        <v>40992.299525462964</v>
      </c>
      <c r="C2792">
        <v>60365423.861131</v>
      </c>
    </row>
    <row r="2793" spans="1:3" ht="12.75">
      <c r="A2793">
        <v>241146860</v>
      </c>
      <c r="B2793" s="1">
        <f t="shared" si="43"/>
        <v>40993.299525462964</v>
      </c>
      <c r="C2793">
        <v>61152437.348535</v>
      </c>
    </row>
    <row r="2794" spans="1:3" ht="12.75">
      <c r="A2794">
        <v>241233260</v>
      </c>
      <c r="B2794" s="1">
        <f t="shared" si="43"/>
        <v>40994.299525462964</v>
      </c>
      <c r="C2794">
        <v>61914805.747357</v>
      </c>
    </row>
    <row r="2795" spans="1:3" ht="12.75">
      <c r="A2795">
        <v>241319660</v>
      </c>
      <c r="B2795" s="1">
        <f t="shared" si="43"/>
        <v>40995.299525462964</v>
      </c>
      <c r="C2795">
        <v>62650244.558065</v>
      </c>
    </row>
    <row r="2796" spans="1:3" ht="12.75">
      <c r="A2796">
        <v>241406060</v>
      </c>
      <c r="B2796" s="1">
        <f t="shared" si="43"/>
        <v>40996.299525462964</v>
      </c>
      <c r="C2796">
        <v>63356726.666192</v>
      </c>
    </row>
    <row r="2797" spans="1:3" ht="12.75">
      <c r="A2797">
        <v>241492460</v>
      </c>
      <c r="B2797" s="1">
        <f t="shared" si="43"/>
        <v>40997.299525462964</v>
      </c>
      <c r="C2797">
        <v>64032456.586938</v>
      </c>
    </row>
    <row r="2798" spans="1:3" ht="12.75">
      <c r="A2798">
        <v>241578860</v>
      </c>
      <c r="B2798" s="1">
        <f t="shared" si="43"/>
        <v>40998.299525462964</v>
      </c>
      <c r="C2798">
        <v>64675846.654454</v>
      </c>
    </row>
    <row r="2799" spans="1:3" ht="12.75">
      <c r="A2799">
        <v>241665260</v>
      </c>
      <c r="B2799" s="1">
        <f t="shared" si="43"/>
        <v>40999.299525462964</v>
      </c>
      <c r="C2799">
        <v>65285495.34201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D. Starr</dc:creator>
  <cp:keywords/>
  <dc:description/>
  <cp:lastModifiedBy>Kim Tolbert</cp:lastModifiedBy>
  <dcterms:created xsi:type="dcterms:W3CDTF">2008-01-23T14:59:37Z</dcterms:created>
  <dcterms:modified xsi:type="dcterms:W3CDTF">2008-04-30T21:01:54Z</dcterms:modified>
  <cp:category/>
  <cp:version/>
  <cp:contentType/>
  <cp:contentStatus/>
</cp:coreProperties>
</file>