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10365" windowHeight="8970" activeTab="0"/>
  </bookViews>
  <sheets>
    <sheet name="Feuil1" sheetId="1" r:id="rId1"/>
    <sheet name="Feuil2" sheetId="2" r:id="rId2"/>
    <sheet name="Feuil3" sheetId="3" r:id="rId3"/>
  </sheets>
  <definedNames/>
  <calcPr fullCalcOnLoad="1"/>
  <oleSize ref="A1:D22"/>
</workbook>
</file>

<file path=xl/sharedStrings.xml><?xml version="1.0" encoding="utf-8"?>
<sst xmlns="http://schemas.openxmlformats.org/spreadsheetml/2006/main" count="4" uniqueCount="4">
  <si>
    <t>Sample Excel Worksheet - Numbers and their Squares</t>
  </si>
  <si>
    <t>Number</t>
  </si>
  <si>
    <t>Square</t>
  </si>
  <si>
    <t xml:space="preserve">Written and saved in Microsoft Excel X for Mac Service Release 1.
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</si>
</sst>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2">
    <font>
      <sz val="10"/>
      <name val="Arial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7" sqref="D7"/>
    </sheetView>
  </sheetViews>
  <sheetFormatPr defaultColWidth="11.421875" defaultRowHeight="12.75"/>
  <sheetData>
    <row r="1" spans="1:4" ht="12.75">
      <c r="A1" s="1" t="s">
        <v>0</v>
      </c>
      <c r="B1" s="1"/>
      <c r="C1" s="1"/>
      <c r="D1" s="1"/>
    </row>
    <row r="4" spans="1:4" ht="12.75">
      <c r="B4" s="2" t="s">
        <v>1</v>
      </c>
      <c r="C4" s="2" t="s">
        <v>2</v>
      </c>
    </row>
    <row r="6" spans="1:4" ht="12.75">
      <c r="B6">
        <v>1</v>
      </c>
      <c r="C6">
        <f>+B6*B6</f>
        <v>1</v>
      </c>
    </row>
    <row r="7" spans="1:4" ht="12.75">
      <c r="B7">
        <f>+B6+1</f>
        <v>2</v>
      </c>
      <c r="C7">
        <f>+B7*B7</f>
        <v>4</v>
      </c>
    </row>
    <row r="8" spans="1:4" ht="12.75">
      <c r="B8">
        <f>+B7+1</f>
        <v>3</v>
      </c>
      <c r="C8">
        <f>+B8*B8</f>
        <v>9</v>
      </c>
    </row>
    <row r="9" spans="1:4" ht="12.75">
      <c r="B9">
        <f>+B8+1</f>
        <v>4</v>
      </c>
      <c r="C9">
        <f>+B9*B9</f>
        <v>16</v>
      </c>
    </row>
    <row r="10" spans="1:4" ht="12.75">
      <c r="B10">
        <f>+B9+1</f>
        <v>5</v>
      </c>
      <c r="C10">
        <f>+B10*B10</f>
        <v>25</v>
      </c>
    </row>
    <row r="11" spans="1:4" ht="12.75">
      <c r="B11">
        <f>+B10+1</f>
        <v>6</v>
      </c>
      <c r="C11">
        <f>+B11*B11</f>
        <v>36</v>
      </c>
    </row>
    <row r="12" spans="1:4" ht="12.75">
      <c r="B12">
        <f>+B11+1</f>
        <v>7</v>
      </c>
      <c r="C12">
        <f>+B12*B12</f>
        <v>49</v>
      </c>
    </row>
    <row r="13" spans="1:4" ht="12.75">
      <c r="B13">
        <f>+B12+1</f>
        <v>8</v>
      </c>
      <c r="C13">
        <f>+B13*B13</f>
        <v>64</v>
      </c>
    </row>
    <row r="14" spans="1:4" ht="12.75">
      <c r="B14">
        <f>+B13+1</f>
        <v>9</v>
      </c>
      <c r="C14">
        <f>+B14*B14</f>
        <v>81</v>
      </c>
    </row>
    <row r="15" spans="1:4" ht="12.75">
      <c r="B15">
        <f>+B14+1</f>
        <v>10</v>
      </c>
      <c r="C15">
        <f>+B15*B15</f>
        <v>100</v>
      </c>
    </row>
    <row r="16" spans="1:4" ht="12.75">
      <c r="B16">
        <f>+B15+1</f>
        <v>11</v>
      </c>
      <c r="C16">
        <f>+B16*B16</f>
        <v>121</v>
      </c>
    </row>
    <row r="17" spans="1:3" ht="12.75">
      <c r="B17">
        <f>+B16+1</f>
        <v>12</v>
      </c>
      <c r="C17">
        <f>+B17*B17</f>
        <v>144</v>
      </c>
    </row>
    <row r="18" spans="1:3" ht="12.75">
      <c r="B18">
        <f>+B17+1</f>
        <v>13</v>
      </c>
      <c r="C18">
        <f>+B18*B18</f>
        <v>169</v>
      </c>
    </row>
    <row r="19" spans="1:3" ht="12.75">
      <c r="B19">
        <f>+B18+1</f>
        <v>14</v>
      </c>
      <c r="C19">
        <f>+B19*B19</f>
        <v>196</v>
      </c>
    </row>
    <row r="20" spans="1:3" ht="12.75">
      <c r="B20">
        <f>+B19+1</f>
        <v>15</v>
      </c>
      <c r="C20">
        <f>+B20*B20</f>
        <v>225</v>
      </c>
    </row>
    <row r="22" ht="89.25">
      <c r="A22" s="3" t="s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Excel document</dc:title>
  <dc:subject/>
  <dc:creator>Keith Bennett</dc:creator>
  <cp:keywords/>
  <dc:description/>
  <cp:lastModifiedBy>RIBEN9</cp:lastModifiedBy>
  <dcterms:created xsi:type="dcterms:W3CDTF">2007-10-01T16:13:56Z</dcterms:created>
  <dcterms:modified xsi:type="dcterms:W3CDTF">2007-10-01T16:31:43Z</dcterms:modified>
  <cp:category/>
  <cp:version/>
  <cp:contentType/>
  <cp:contentStatus/>
</cp:coreProperties>
</file>