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7" applyNumberFormat="0" applyAlignment="0" applyProtection="0"/>
    <xf numFmtId="0" fontId="38" fillId="25" borderId="4" applyNumberFormat="0" applyAlignment="0" applyProtection="0"/>
    <xf numFmtId="0" fontId="39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40" fillId="32" borderId="8" applyNumberFormat="0" applyFont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G1" sqref="G1"/>
    </sheetView>
  </sheetViews>
  <sheetFormatPr defaultColWidth="9.00390625" defaultRowHeight="14.25"/>
  <cols>
    <col min="1" max="6" width="8.00390625" style="0" customWidth="1"/>
    <col min="7" max="7" width="10.875" style="0" customWidth="1"/>
    <col min="8" max="9" width="8.00390625" style="0" customWidth="1"/>
  </cols>
  <sheetData>
    <row r="1" spans="1:8" ht="12.75" customHeight="1">
      <c r="A1" s="2">
        <v>12</v>
      </c>
      <c r="B1">
        <v>32</v>
      </c>
      <c r="C1">
        <v>53</v>
      </c>
      <c r="D1">
        <v>64</v>
      </c>
      <c r="E1">
        <v>65</v>
      </c>
      <c r="F1">
        <v>76</v>
      </c>
      <c r="G1">
        <f>AVERAGE(A1:F1)</f>
        <v>50.333333333333336</v>
      </c>
      <c r="H1">
        <f>SUM(A1:F1)</f>
        <v>302</v>
      </c>
    </row>
    <row r="2" ht="14.25" customHeight="1">
      <c r="I2" s="1"/>
    </row>
    <row r="3" ht="14.25" customHeight="1">
      <c r="I3" s="1"/>
    </row>
    <row r="4" ht="14.25" customHeight="1">
      <c r="I4" s="1"/>
    </row>
    <row r="5" ht="14.25" customHeight="1">
      <c r="I5" s="1"/>
    </row>
    <row r="6" ht="14.25" customHeight="1">
      <c r="I6" s="1"/>
    </row>
    <row r="7" ht="14.25" customHeight="1">
      <c r="I7" s="1"/>
    </row>
    <row r="8" ht="14.25" customHeight="1">
      <c r="I8" s="1"/>
    </row>
    <row r="9" ht="14.25" customHeight="1">
      <c r="I9" s="1"/>
    </row>
    <row r="10" ht="14.25" customHeight="1">
      <c r="I10" s="1"/>
    </row>
    <row r="11" ht="14.25" customHeight="1">
      <c r="I11" s="1"/>
    </row>
    <row r="12" ht="14.25" customHeight="1">
      <c r="I12" s="1"/>
    </row>
    <row r="13" ht="14.25" customHeight="1">
      <c r="I13" s="1"/>
    </row>
    <row r="14" ht="14.25" customHeight="1">
      <c r="I14" s="1"/>
    </row>
    <row r="15" spans="1:9" ht="14.2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14.2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4.2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14.2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14.2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14.2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14.2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14.2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4.2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14.2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14.2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14.2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14.2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14.2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14.2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14.25" customHeight="1">
      <c r="A30" s="1"/>
      <c r="B30" s="1"/>
      <c r="C30" s="1"/>
      <c r="D30" s="1"/>
      <c r="E30" s="1"/>
      <c r="F30" s="1"/>
      <c r="G30" s="1"/>
      <c r="H30" s="1"/>
      <c r="I30" s="1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Dummer 。</dc:creator>
  <cp:keywords/>
  <dc:description/>
  <cp:lastModifiedBy>broada</cp:lastModifiedBy>
  <dcterms:created xsi:type="dcterms:W3CDTF">2020-06-10T01:41:53Z</dcterms:created>
  <dcterms:modified xsi:type="dcterms:W3CDTF">2020-06-11T05:56:23Z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