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heet0" r:id="rId3" sheetId="1"/>
  </sheets>
  <pivotCaches>
    <pivotCache cacheId="2" r:id="rId4"/>
  </pivotCaches>
</workbook>
</file>

<file path=xl/sharedStrings.xml><?xml version="1.0" encoding="utf-8"?>
<sst xmlns="http://schemas.openxmlformats.org/spreadsheetml/2006/main" count="11" uniqueCount="8">
  <si>
    <t>Names</t>
  </si>
  <si>
    <t>Values</t>
  </si>
  <si>
    <t>%</t>
  </si>
  <si>
    <t>Month</t>
  </si>
  <si>
    <t>No</t>
  </si>
  <si>
    <t>Jane</t>
  </si>
  <si>
    <t>Tarzan</t>
  </si>
  <si>
    <t>Terk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</si>
</sst>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DD.MM.YYYY"/>
  </numFmts>
  <fonts count="1">
    <font>
      <sz val="11.0"/>
      <color indexed="8"/>
      <name val="Calibri"/>
      <family val="2"/>
      <scheme val="minor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true"/>
    <xf numFmtId="164" fontId="0" fillId="0" borderId="0" xfId="0" applyNumberFormat="true"/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pivotCache/pivotCacheDefinition1.xml" Type="http://schemas.openxmlformats.org/officeDocument/2006/relationships/pivotCacheDefinition"/></Relationships>
</file>

<file path=xl/pivotCache/_rels/pivotCacheDefinition1.xml.rels><?xml version="1.0" encoding="UTF-8" standalone="no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createdVersion="3" minRefreshableVersion="3" refreshedVersion="3" refreshedBy="Apache POI" refreshedDate="1.505601859733E12" refreshOnLoad="true" r:id="rId1">
  <cacheSource type="worksheet">
    <worksheetSource sheet="Sheet0" ref="A1:E7"/>
  </cacheSource>
  <cacheFields count="5">
    <cacheField numFmtId="0" name="Names">
      <sharedItems/>
    </cacheField>
    <cacheField numFmtId="0" name="Values">
      <sharedItems/>
    </cacheField>
    <cacheField numFmtId="0" name="%">
      <sharedItems/>
    </cacheField>
    <cacheField numFmtId="0" name="Month">
      <sharedItems/>
    </cacheField>
    <cacheField numFmtId="0" name="No">
      <sharedItems/>
    </cacheField>
  </cacheFields>
</pivotCacheDefinition>
</file>

<file path=xl/pivotCache/pivotCacheRecords1.xml><?xml version="1.0" encoding="utf-8"?>
<pivotCacheRecords xmlns="http://schemas.openxmlformats.org/spreadsheetml/2006/main"/>
</file>

<file path=xl/pivotTables/_rels/pivotTable1.xml.rels><?xml version="1.0" encoding="UTF-8" standalone="no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multipleFieldFilters="false" indent="0" createdVersion="3" minRefreshableVersion="3" updatedVersion="3" itemPrintTitles="true" useAutoFormatting="true" applyNumberFormats="false" applyWidthHeightFormats="true" applyAlignmentFormats="false" applyPatternFormats="false" applyFontFormats="false" applyBorderFormats="false" cacheId="2" name="PivotTable2" dataCaption="Values">
  <location firstDataCol="1" firstDataRow="1" firstHeaderRow="1" ref="H3:I4" colPageCount="1"/>
  <pivotFields count="5">
    <pivotField axis="axisRow" showAll="false">
      <items count="7">
        <item t="default"/>
        <item t="default"/>
        <item t="default"/>
        <item t="default"/>
        <item t="default"/>
        <item t="default"/>
        <item t="default"/>
      </items>
    </pivotField>
    <pivotField dataField="true" showAll="false"/>
    <pivotField dataField="false" showAll="false"/>
    <pivotField axis="axisCol" showAll="false" numFmtId="165">
      <items count="7">
        <item t="default"/>
        <item t="default"/>
        <item t="default"/>
        <item t="default"/>
        <item t="default"/>
        <item t="default"/>
        <item t="default"/>
      </items>
    </pivotField>
    <pivotField axis="axisPage" showAll="false">
      <items count="7">
        <item t="default"/>
        <item t="default"/>
        <item t="default"/>
        <item t="default"/>
        <item t="default"/>
        <item t="default"/>
        <item t="default"/>
      </items>
    </pivotField>
  </pivotFields>
  <rowFields count="1">
    <field x="0"/>
  </rowFields>
  <colFields count="1">
    <field x="3"/>
  </colFields>
  <pageFields count="1">
    <pageField hier="-1" fld="4"/>
  </pageFields>
  <dataFields count="1">
    <dataField subtotal="sum" name="Values" fld="1" numFmtId="4"/>
  </dataFields>
  <pivotTableStyleInfo name="PivotStyleLight16" showLastColumn="true" showColStripes="false" showRowStripes="false" showColHeaders="true" showRowHeaders="true"/>
</pivotTableDefinition>
</file>

<file path=xl/worksheets/_rels/sheet1.xml.rels><?xml version="1.0" encoding="UTF-8" standalone="no"?><Relationships xmlns="http://schemas.openxmlformats.org/package/2006/relationships"><Relationship Id="rId1" Target="../pivotTables/pivotTable1.xml" Type="http://schemas.openxmlformats.org/officeDocument/2006/relationships/pivotTable"/></Relationships>
</file>

<file path=xl/worksheets/sheet1.xml><?xml version="1.0" encoding="utf-8"?>
<worksheet xmlns="http://schemas.openxmlformats.org/spreadsheetml/2006/main">
  <dimension ref="A1:F7"/>
  <sheetViews>
    <sheetView workbookViewId="0" tabSelected="true"/>
  </sheetViews>
  <sheetFormatPr defaultRowHeight="15.0"/>
  <cols>
    <col min="4" max="4" width="11.65625" customWidth="true" bestFit="true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>
      <c r="A2" t="s">
        <v>5</v>
      </c>
      <c r="B2" t="n" s="1">
        <v>1120.5</v>
      </c>
      <c r="C2" t="n">
        <v>100.0</v>
      </c>
      <c r="D2" t="n" s="2">
        <v>42736.00000613426</v>
      </c>
      <c r="E2" t="n">
        <v>1.0</v>
      </c>
    </row>
    <row r="3">
      <c r="A3" t="s">
        <v>5</v>
      </c>
      <c r="B3" t="n" s="1">
        <v>1453.2</v>
      </c>
      <c r="C3" t="n">
        <v>95.0</v>
      </c>
      <c r="D3" t="n" s="2">
        <v>42767.00000613426</v>
      </c>
      <c r="E3" t="n">
        <v>2.0</v>
      </c>
    </row>
    <row r="4">
      <c r="A4" t="s">
        <v>6</v>
      </c>
      <c r="B4" t="n" s="1">
        <v>1869.8</v>
      </c>
      <c r="C4" t="n">
        <v>88.0</v>
      </c>
      <c r="D4" t="n" s="2">
        <v>42736.00000613426</v>
      </c>
      <c r="E4" t="n">
        <v>1.0</v>
      </c>
    </row>
    <row r="5">
      <c r="A5" t="s">
        <v>6</v>
      </c>
      <c r="B5" t="n" s="1">
        <v>1536.2</v>
      </c>
      <c r="C5" t="n">
        <v>92.0</v>
      </c>
      <c r="D5" t="n" s="2">
        <v>42767.00000613426</v>
      </c>
      <c r="E5" t="n">
        <v>2.0</v>
      </c>
    </row>
    <row r="6">
      <c r="A6" t="s">
        <v>7</v>
      </c>
      <c r="B6" t="n" s="1">
        <v>1624.1</v>
      </c>
      <c r="C6" t="n">
        <v>75.0</v>
      </c>
      <c r="D6" t="n" s="2">
        <v>42736.00000613426</v>
      </c>
      <c r="E6" t="n">
        <v>1.0</v>
      </c>
    </row>
    <row r="7">
      <c r="A7" t="s">
        <v>7</v>
      </c>
      <c r="B7" t="n" s="1">
        <v>1569.3</v>
      </c>
      <c r="C7" t="n">
        <v>82.0</v>
      </c>
      <c r="D7" t="n" s="2">
        <v>42767.00000613426</v>
      </c>
      <c r="E7" t="n">
        <v>2.0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2017-09-16T22:44:19Z</dcterms:created>
  <dc:creator>Apache POI</dc:creator>
</cp:coreProperties>
</file>