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hasi\Desktop\"/>
    </mc:Choice>
  </mc:AlternateContent>
  <bookViews>
    <workbookView windowHeight="11535" windowWidth="28800" xWindow="0" yWindow="0"/>
  </bookViews>
  <sheets>
    <sheet name="Sheet1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B1"/>
  <c i="1" r="C1"/>
  <c i="1" r="B2"/>
  <c i="1" r="C2"/>
  <c i="1" r="B3"/>
  <c i="1" r="C3"/>
  <c i="1" r="B4"/>
  <c i="1" r="C4"/>
  <c i="1" r="B5"/>
  <c i="1" r="C5"/>
  <c i="1" r="B6"/>
  <c i="1" r="C6"/>
  <c i="1" r="B7"/>
  <c i="1" r="C7"/>
  <c i="1" r="B8"/>
  <c i="1" r="C8"/>
  <c i="1" r="B9"/>
  <c i="1" r="C9"/>
  <c i="1" r="B10"/>
  <c i="1" r="C10"/>
  <c i="1" r="A2"/>
  <c i="1" r="A3"/>
  <c i="1" r="A4"/>
  <c i="1" r="A5"/>
  <c i="1" r="A6"/>
  <c i="1" r="A7"/>
  <c i="1" r="A8"/>
  <c i="1" r="A9"/>
  <c i="1" r="A10"/>
  <c i="1" r="A1"/>
</calcChain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calcChain.xml" Type="http://schemas.openxmlformats.org/officeDocument/2006/relationships/calcChain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C10"/>
  <sheetViews>
    <sheetView tabSelected="1" workbookViewId="0">
      <selection sqref="A1:C10"/>
    </sheetView>
  </sheetViews>
  <sheetFormatPr defaultRowHeight="15" x14ac:dyDescent="0.25"/>
  <sheetData>
    <row r="1" spans="1:3" x14ac:dyDescent="0.25">
      <c r="A1">
        <f>SUM(200)</f>
      </c>
      <c r="B1">
        <f ref="B1:C1" si="0" t="shared">SUM(100)</f>
        <v>100</v>
      </c>
      <c r="C1">
        <f si="0" t="shared"/>
        <v>100</v>
      </c>
    </row>
    <row r="2" spans="1:3" x14ac:dyDescent="0.25">
      <c r="A2">
        <f>SUM(200)</f>
      </c>
      <c r="B2">
        <f si="1" t="shared"/>
        <v>100</v>
      </c>
      <c r="C2">
        <f si="1" t="shared"/>
        <v>100</v>
      </c>
    </row>
    <row r="3" spans="1:3" x14ac:dyDescent="0.25">
      <c r="A3">
        <f>SUM(200)</f>
      </c>
      <c r="B3">
        <f si="1" t="shared"/>
        <v>100</v>
      </c>
      <c r="C3">
        <f si="1" t="shared"/>
        <v>100</v>
      </c>
    </row>
    <row r="4" spans="1:3" x14ac:dyDescent="0.25">
      <c r="A4">
        <f>SUM(200)</f>
      </c>
      <c r="B4">
        <f si="1" t="shared"/>
        <v>100</v>
      </c>
      <c r="C4">
        <f si="1" t="shared"/>
        <v>100</v>
      </c>
    </row>
    <row r="5" spans="1:3" x14ac:dyDescent="0.25">
      <c r="A5">
        <f>SUM(200)</f>
      </c>
      <c r="B5">
        <f si="1" t="shared"/>
        <v>100</v>
      </c>
      <c r="C5">
        <f si="1" t="shared"/>
        <v>100</v>
      </c>
    </row>
    <row r="6" spans="1:3" x14ac:dyDescent="0.25">
      <c r="A6">
        <f>SUM(200)</f>
      </c>
      <c r="B6">
        <f si="1" t="shared"/>
        <v>100</v>
      </c>
      <c r="C6">
        <f si="1" t="shared"/>
        <v>100</v>
      </c>
    </row>
    <row r="7" spans="1:3" x14ac:dyDescent="0.25">
      <c r="A7">
        <f>SUM(200)</f>
      </c>
      <c r="B7">
        <f si="1" t="shared"/>
        <v>100</v>
      </c>
      <c r="C7">
        <f si="1" t="shared"/>
        <v>100</v>
      </c>
    </row>
    <row r="8" spans="1:3" x14ac:dyDescent="0.25">
      <c r="A8">
        <f>SUM(200)</f>
      </c>
      <c r="B8">
        <f si="1" t="shared"/>
        <v>100</v>
      </c>
      <c r="C8">
        <f si="1" t="shared"/>
        <v>100</v>
      </c>
    </row>
    <row r="9" spans="1:3" x14ac:dyDescent="0.25">
      <c r="A9">
        <f>SUM(200)</f>
      </c>
      <c r="B9">
        <f si="1" t="shared"/>
        <v>100</v>
      </c>
      <c r="C9">
        <f si="1" t="shared"/>
        <v>100</v>
      </c>
    </row>
    <row r="10" spans="1:3" x14ac:dyDescent="0.25">
      <c r="A10">
        <f>SUM(200)</f>
      </c>
      <c r="B10">
        <f si="1" t="shared"/>
        <v>100</v>
      </c>
      <c r="C10">
        <f si="1" t="shared"/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2016-10-08T21:09:02Z</dcterms:created>
  <dc:creator>Hasitha Gunasinghe</dc:creator>
  <cp:lastModifiedBy>Hasitha Gunasinghe</cp:lastModifiedBy>
  <dcterms:modified xsi:type="dcterms:W3CDTF">2016-10-08T21:09:48Z</dcterms:modified>
</cp:coreProperties>
</file>