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C4" i="1"/>
  <c r="D3" i="1"/>
  <c r="B3" i="1"/>
  <c r="C2" i="1"/>
  <c r="C3" i="1" s="1"/>
</calcChain>
</file>

<file path=xl/sharedStrings.xml><?xml version="1.0" encoding="utf-8"?>
<sst xmlns="http://schemas.openxmlformats.org/spreadsheetml/2006/main" count="8" uniqueCount="8">
  <si>
    <t>0" "?/?;-0;0;""</t>
  </si>
  <si>
    <t>Format</t>
  </si>
  <si>
    <t>0  ?/?;-? ?/???;0;""</t>
  </si>
  <si>
    <t>0     ??/????</t>
  </si>
  <si>
    <t>0 ?/?"FRED"</t>
  </si>
  <si>
    <t>+ve 123.321</t>
  </si>
  <si>
    <t>-ve -123.321</t>
  </si>
  <si>
    <t>zero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</si>
</sst>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 &quot;?/?;\-0;0;&quot;&quot;"/>
    <numFmt numFmtId="165" formatCode="0\ \ ?/?;\-?\ ?/???;0;&quot;&quot;"/>
    <numFmt numFmtId="166" formatCode="0\ \ \ \ \ ??/????"/>
    <numFmt numFmtId="167" formatCode="0\ ?/?&quot;FRED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2" sqref="D2"/>
    </sheetView>
  </sheetViews>
  <sheetFormatPr defaultRowHeight="15" x14ac:dyDescent="0.25"/>
  <cols>
    <col min="1" max="1" width="17" customWidth="1"/>
    <col min="2" max="2" width="19" customWidth="1"/>
    <col min="3" max="3" width="19.7109375" customWidth="1"/>
    <col min="4" max="4" width="17.140625" customWidth="1"/>
  </cols>
  <sheetData>
    <row r="1" spans="1:4" x14ac:dyDescent="0.25">
      <c r="A1" t="s">
        <v>1</v>
      </c>
      <c r="B1" s="5" t="s">
        <v>5</v>
      </c>
      <c r="C1" s="5" t="s">
        <v>6</v>
      </c>
      <c r="D1" t="s">
        <v>7</v>
      </c>
    </row>
    <row r="2" spans="1:4" x14ac:dyDescent="0.25">
      <c r="A2" t="s">
        <v>0</v>
      </c>
      <c r="B2" s="1">
        <v>123.321</v>
      </c>
      <c r="C2" s="1">
        <f>B2*-1</f>
        <v>-123.321</v>
      </c>
      <c r="D2" s="1">
        <v>0</v>
      </c>
    </row>
    <row r="3" spans="1:4" x14ac:dyDescent="0.25">
      <c r="A3" t="s">
        <v>2</v>
      </c>
      <c r="B3" s="2">
        <f>B2</f>
        <v>123.321</v>
      </c>
      <c r="C3" s="2">
        <f t="shared" ref="C3:D3" si="0">C2</f>
        <v>-123.321</v>
      </c>
      <c r="D3" s="2">
        <f t="shared" si="0"/>
        <v>0</v>
      </c>
    </row>
    <row r="4" spans="1:4" x14ac:dyDescent="0.25">
      <c r="A4" t="s">
        <v>3</v>
      </c>
      <c r="B4" s="3">
        <v>123.321</v>
      </c>
      <c r="C4" s="3">
        <f>B4*-1</f>
        <v>-123.321</v>
      </c>
      <c r="D4" s="3">
        <v>0</v>
      </c>
    </row>
    <row r="5" spans="1:4" x14ac:dyDescent="0.25">
      <c r="A5" t="s">
        <v>4</v>
      </c>
      <c r="B5" s="4">
        <v>123.321</v>
      </c>
      <c r="C5" s="4">
        <f>B5*-1</f>
        <v>-123.321</v>
      </c>
      <c r="D5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adavis</dc:creator>
  <cp:lastModifiedBy>adavis</cp:lastModifiedBy>
  <dcterms:created xsi:type="dcterms:W3CDTF">2012-11-09T18:05:44Z</dcterms:created>
  <dcterms:modified xsi:type="dcterms:W3CDTF">2012-11-09T18:18:35Z</dcterms:modified>
</cp:coreProperties>
</file>