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1"/>
  </bookViews>
  <sheets>
    <sheet name="Tab1" sheetId="1" r:id="rId1"/>
    <sheet name="Second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9" sqref="B39"/>
    </sheetView>
  </sheetViews>
  <sheetFormatPr defaultColWidth="11.421875" defaultRowHeight="15"/>
  <sheetData>
    <row r="1" ht="15">
      <c r="A1">
        <v>101</v>
      </c>
    </row>
    <row r="2" ht="15">
      <c r="A2">
        <v>102</v>
      </c>
    </row>
    <row r="3" ht="15">
      <c r="A3">
        <v>103</v>
      </c>
    </row>
    <row r="4" ht="15">
      <c r="A4">
        <v>104</v>
      </c>
    </row>
    <row r="5" ht="15">
      <c r="A5">
        <v>105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ht="15">
      <c r="A1">
        <f>Tab1!A$3</f>
        <v>103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 Business Technology Consulting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Wellpott, Thies</dc:creator>
  <cp:keywords/>
  <dc:description/>
  <cp:lastModifiedBy>Wellpott, Thies</cp:lastModifiedBy>
  <dcterms:created xsi:type="dcterms:W3CDTF">2012-08-30T12:10:09Z</dcterms:created>
  <dcterms:modified xsi:type="dcterms:W3CDTF">2012-08-30T12:12:11Z</dcterms:modified>
  <cp:category/>
  <cp:version/>
  <cp:contentType/>
  <cp:contentStatus/>
</cp:coreProperties>
</file>