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  <fileRecoveryPr repairLoad="1"/>
</workbook>
</file>

<file path=xl/calcChain.xml><?xml version="1.0" encoding="utf-8"?>
<calcChain xmlns="http://schemas.openxmlformats.org/spreadsheetml/2006/main">
  <c r="A2" i="1" l="1"/>
  <c r="B3" i="1" l="1"/>
  <c r="B2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/>
  </sheetViews>
  <sheetFormatPr defaultRowHeight="15" x14ac:dyDescent="0.25"/>
  <cols>
    <col min="1" max="1" width="15.85546875" bestFit="1" customWidth="1"/>
    <col min="2" max="2" width="11.7109375" bestFit="1" customWidth="1"/>
  </cols>
  <sheetData>
    <row r="1" spans="1:2" x14ac:dyDescent="0.25">
      <c r="A1" s="1">
        <v>40893</v>
      </c>
    </row>
    <row r="2" spans="1:2" x14ac:dyDescent="0.25">
      <c r="A2" t="str">
        <f>TEXT(A1, "mmddyyyy")</f>
        <v>12162011</v>
      </c>
      <c r="B2" t="str">
        <f>TEXT(A1, "mmm dd, yyyy")</f>
        <v>Dec 16, 2011</v>
      </c>
    </row>
    <row r="3" spans="1:2" x14ac:dyDescent="0.25">
      <c r="A3" t="str">
        <f>TEXT(A1, "MMddyyyy")</f>
        <v>12162011</v>
      </c>
      <c r="B3" t="str">
        <f>TEXT(A1, "MMM dd, yyyy")</f>
        <v>Dec 16, 2011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2011-12-16T22:30:18Z</dcterms:modified>
</cp:coreProperties>
</file>