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<sst xmlns="http://schemas.openxmlformats.org/spreadsheetml/2006/main" count="4" uniqueCount="4">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</sst>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3469737"/>
        <c:axId val="31227634"/>
      </c:lineChart>
      <c:catAx>
        <c:axId val="3469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7634"/>
        <c:crosses val="autoZero"/>
        <c:auto val="1"/>
        <c:lblOffset val="100"/>
        <c:tickLblSkip val="1"/>
        <c:noMultiLvlLbl val="0"/>
      </c:catAx>
      <c:valAx>
        <c:axId val="31227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12613251"/>
        <c:axId val="46410396"/>
      </c:lineChart>
      <c:catAx>
        <c:axId val="12613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0396"/>
        <c:crosses val="autoZero"/>
        <c:auto val="1"/>
        <c:lblOffset val="100"/>
        <c:tickLblSkip val="1"/>
        <c:noMultiLvlLbl val="0"/>
      </c:catAx>
      <c:valAx>
        <c:axId val="46410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5040381"/>
        <c:axId val="1145702"/>
      </c:barChart>
      <c:catAx>
        <c:axId val="1504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702"/>
        <c:crosses val="autoZero"/>
        <c:auto val="1"/>
        <c:lblOffset val="100"/>
        <c:tickLblSkip val="1"/>
        <c:noMultiLvlLbl val="0"/>
      </c:catAx>
      <c:valAx>
        <c:axId val="1145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40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10311319"/>
        <c:axId val="25693008"/>
        <c:axId val="29910481"/>
      </c:surfaceChart>
      <c:catAx>
        <c:axId val="1031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008"/>
        <c:crosses val="autoZero"/>
        <c:auto val="1"/>
        <c:lblOffset val="100"/>
        <c:tickLblSkip val="1"/>
        <c:noMultiLvlLbl val="0"/>
      </c:catAx>
      <c:valAx>
        <c:axId val="25693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0311319"/>
        <c:crossesAt val="1"/>
        <c:crossBetween val="midCat"/>
        <c:dispUnits/>
      </c:valAx>
      <c:serAx>
        <c:axId val="2991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0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758874"/>
        <c:axId val="6829867"/>
      </c:scatterChart>
      <c:valAx>
        <c:axId val="75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29867"/>
        <c:crosses val="autoZero"/>
        <c:crossBetween val="midCat"/>
        <c:dispUnits/>
      </c:valAx>
      <c:valAx>
        <c:axId val="6829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61468804"/>
        <c:axId val="16348325"/>
      </c:scatterChart>
      <c:valAx>
        <c:axId val="61468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48325"/>
        <c:crosses val="autoZero"/>
        <c:crossBetween val="midCat"/>
        <c:dispUnits/>
        <c:majorUnit val="30"/>
        <c:minorUnit val="30"/>
      </c:valAx>
      <c:valAx>
        <c:axId val="163483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6880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12917198"/>
        <c:axId val="49145919"/>
      </c:scatterChart>
      <c:valAx>
        <c:axId val="12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45919"/>
        <c:crosses val="autoZero"/>
        <c:crossBetween val="midCat"/>
        <c:dispUnits/>
        <c:majorUnit val="30"/>
        <c:minorUnit val="30"/>
      </c:valAx>
      <c:valAx>
        <c:axId val="491459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1719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