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/xl/workbook.xml"/>
  <Relationship Id="rId2" Type="http://schemas.openxmlformats.org/package/2006/relationships/metadata/thumbnail" Target="/docProps/thumbnail.jpeg"/>
  <Relationship Id="rId3" Type="http://schemas.openxmlformats.org/officeDocument/2006/relationships/extended-properties" Target="/docProps/app.xml"/>
  <Relationship Id="rId4" Type="http://schemas.openxmlformats.org/package/2006/relationships/metadata/core-properties" Target="/docProps/core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480" yWindow="5080" windowWidth="15660" windowHeight="9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1"/>
  <c r="C2"/>
  <c r="D2"/>
  <c r="E2"/>
  <c r="F2"/>
  <c r="G2"/>
  <c r="H2"/>
  <c r="I2"/>
  <c r="A2"/>
</calcChain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true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calcChain" Target="calcChain.xml"/>
  <Relationship Id="rId5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"/>
  <sheetViews>
    <sheetView tabSelected="1" workbookViewId="0"/>
  </sheetViews>
  <sheetFormatPr baseColWidth="10" defaultRowHeight="13"/>
  <cols>
    <col min="2" max="4" customWidth="true" width="12.0" collapsed="false" hidden="true"/>
    <col min="7" max="7" customWidth="true" width="10.85546875" collapsed="false" hidden="true"/>
  </cols>
  <sheetData>
    <row r="1" spans="1:9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>
      <c r="A2">
        <f ca="1">CELL("width",A:A )</f>
        <v>10</v>
      </c>
      <c r="B2">
        <f t="shared" ref="B2:I2" ca="1" si="0">CELL("width",B:B )</f>
        <v>11</v>
      </c>
      <c r="C2">
        <f t="shared" ca="1" si="0"/>
        <v>11</v>
      </c>
      <c r="D2">
        <f t="shared" ca="1" si="0"/>
        <v>11</v>
      </c>
      <c r="E2">
        <f t="shared" ca="1" si="0"/>
        <v>10</v>
      </c>
      <c r="F2">
        <f t="shared" ca="1" si="0"/>
        <v>10</v>
      </c>
      <c r="G2">
        <f t="shared" ca="1" si="0"/>
        <v>10</v>
      </c>
      <c r="H2">
        <f t="shared" ca="1" si="0"/>
        <v>10</v>
      </c>
      <c r="I2">
        <f t="shared" ca="1" si="0"/>
        <v>10</v>
      </c>
    </row>
    <row r="3">
      <c r="A3" t="n" s="1">
        <v>10.0</v>
      </c>
      <c r="B3" t="n" s="1">
        <v>12.0</v>
      </c>
      <c r="C3" t="n" s="1">
        <v>12.0</v>
      </c>
      <c r="D3" t="n" s="1">
        <v>12.0</v>
      </c>
      <c r="E3" t="n" s="1">
        <v>10.0</v>
      </c>
      <c r="F3" t="n" s="1">
        <v>10.0</v>
      </c>
      <c r="G3" t="n" s="1">
        <v>10.85546875</v>
      </c>
      <c r="H3" t="n" s="1">
        <v>10.0</v>
      </c>
      <c r="I3" t="n" s="1">
        <v>10.0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eLanes, LLC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2009-09-08T15:47:43Z</dcterms:created>
  <dc:creator>Frank Cantwell</dc:creator>
</coreProperties>
</file>