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2" sqref="A2"/>
    </sheetView>
  </sheetViews>
  <sheetFormatPr defaultColWidth="9.140625" defaultRowHeight="12.75"/>
  <sheetData>
    <row r="1" spans="1:3" ht="12.75">
      <c r="A1">
        <v>42</v>
      </c>
      <c r="C1">
        <v>24</v>
      </c>
    </row>
    <row r="2" spans="1:7" ht="12.75">
      <c r="A2" t="e">
        <f>SomeAddInFunction(A1)</f>
        <v>#NAME?</v>
      </c>
      <c r="C2">
        <f>C1</f>
        <v>24</v>
      </c>
      <c r="E2" t="e">
        <f>SomeAddInFunction3(E1)</f>
        <v>#NAME?</v>
      </c>
      <c r="G2" t="e">
        <f>SomeAddInFunction4(A1)</f>
        <v>#NAME?</v>
      </c>
    </row>
    <row r="3" ht="12.75">
      <c r="G3" t="e">
        <f>G2</f>
        <v>#NAME?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Antti Koskimäki</cp:lastModifiedBy>
  <dcterms:created xsi:type="dcterms:W3CDTF">1996-10-14T23:33:28Z</dcterms:created>
  <dcterms:modified xsi:type="dcterms:W3CDTF">2008-09-15T13:45:38Z</dcterms:modified>
  <cp:category/>
  <cp:version/>
  <cp:contentType/>
  <cp:contentStatus/>
</cp:coreProperties>
</file>