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795" windowHeight="11250" activeTab="0"/>
  </bookViews>
  <sheets>
    <sheet name="Dat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<sst xmlns="http://schemas.openxmlformats.org/spreadsheetml/2006/main" count="2" uniqueCount="2">
  <si>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Formula from POI:</t>
  </si>
  <si>
    <t>Formula from Excel: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</si>
</sst>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D1" sqref="D1"/>
    </sheetView>
  </sheetViews>
  <sheetFormatPr defaultColWidth="9.140625" defaultRowHeight="12.75"/>
  <cols>
    <col min="2" max="2" width="19.00390625" style="0" customWidth="1"/>
  </cols>
  <sheetData>
    <row r="1" spans="1:3" ht="12.75">
      <c r="A1">
        <v>100</v>
      </c>
      <c r="B1" t="s">
        <v>0</v>
      </c>
      <c r="C1">
        <f>SUM(IF(FREQUENCY($A1:$A5,$A1:$A5)&gt;0,1))</f>
        <v>0</v>
      </c>
    </row>
    <row r="2" spans="1:3" ht="12.75">
      <c r="A2">
        <v>101</v>
      </c>
      <c r="B2" t="s">
        <v>1</v>
      </c>
      <c r="C2">
        <f>SUM(IF(FREQUENCY($A1:$A5,$A1:$A5)&gt;0,1))</f>
        <v>4</v>
      </c>
    </row>
    <row r="3" ht="12.75">
      <c r="A3">
        <v>102</v>
      </c>
    </row>
    <row r="4" ht="12.75">
      <c r="A4">
        <v>102</v>
      </c>
    </row>
    <row r="5" ht="12.75">
      <c r="A5">
        <v>103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kislo</dc:creator>
  <cp:keywords/>
  <dc:description/>
  <cp:lastModifiedBy>kislo</cp:lastModifiedBy>
  <dcterms:created xsi:type="dcterms:W3CDTF">2008-09-05T23:13:00Z</dcterms:created>
  <dcterms:modified xsi:type="dcterms:W3CDTF">2008-09-05T23:18:00Z</dcterms:modified>
  <cp:category/>
  <cp:version/>
  <cp:contentType/>
  <cp:contentStatus/>
</cp:coreProperties>
</file>