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3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<sst xmlns="http://schemas.openxmlformats.org/spreadsheetml/2006/main" count="4" uniqueCount="4">
  <si>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test</t>
  </si>
  <si>
    <t>bla</t>
  </si>
  <si>
    <t>test2</t>
  </si>
  <si>
    <t>Last Line 35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</si>
</sst>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36" sqref="A36"/>
    </sheetView>
  </sheetViews>
  <sheetFormatPr defaultColWidth="11.421875" defaultRowHeight="12.75"/>
  <sheetData>
    <row r="1" spans="1:5" ht="12.75">
      <c r="A1">
        <v>1</v>
      </c>
      <c r="B1" t="str">
        <f ca="1">OFFSET(D2,0,1)</f>
        <v>test2</v>
      </c>
      <c r="D1" t="s">
        <v>1</v>
      </c>
      <c r="E1">
        <v>33</v>
      </c>
    </row>
    <row r="2" spans="1:5" ht="12.75">
      <c r="A2">
        <v>2</v>
      </c>
      <c r="D2" t="s">
        <v>0</v>
      </c>
      <c r="E2" t="s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  <row r="31" ht="12.75">
      <c r="A31">
        <v>31</v>
      </c>
    </row>
    <row r="32" ht="12.75">
      <c r="A32">
        <v>32</v>
      </c>
    </row>
    <row r="33" ht="12.75">
      <c r="A33">
        <v>33</v>
      </c>
    </row>
    <row r="34" ht="12.75">
      <c r="A34">
        <v>34</v>
      </c>
    </row>
    <row r="35" ht="12.75">
      <c r="A35" t="s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Babak Davani</dc:creator>
  <cp:keywords/>
  <dc:description/>
  <cp:lastModifiedBy>Babak Davani</cp:lastModifiedBy>
  <dcterms:created xsi:type="dcterms:W3CDTF">2002-11-26T10:21:30Z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