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5" sqref="A5"/>
    </sheetView>
  </sheetViews>
  <sheetFormatPr defaultColWidth="11.57421875" defaultRowHeight="12.75"/>
  <sheetData>
    <row r="1" ht="12.75">
      <c r="A1" t="str">
        <f>ADDRESS(1,1,,,"Sheet2")</f>
        <v>Sheet2!$A$1</v>
      </c>
    </row>
    <row r="2" ht="12.75">
      <c r="A2" t="str">
        <f>ADDRESS(1,1,,1,"Sheet2")</f>
        <v>Sheet2!$A$1</v>
      </c>
    </row>
    <row r="3" ht="12.75">
      <c r="A3" t="str">
        <f>ADDRESS(1,1,1,,"Sheet2")</f>
        <v>Sheet2!$A$1</v>
      </c>
    </row>
    <row r="4" ht="12.75">
      <c r="A4" t="str">
        <f>ADDRESS(1,1,1,1,"Sheet2")</f>
        <v>Sheet2!$A$1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dcterms:created xsi:type="dcterms:W3CDTF">2009-01-13T23:14:18Z</dcterms:created>
  <dcterms:modified xsi:type="dcterms:W3CDTF">2009-01-13T23:14:18Z</dcterms:modified>
  <cp:category/>
  <cp:version/>
  <cp:contentType/>
  <cp:contentStatus/>
</cp:coreProperties>
</file>