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2:4" ht="15">
      <c r="B1">
        <f>A1</f>
        <v>0</v>
      </c>
      <c r="C1">
        <v>0</v>
      </c>
      <c r="D1">
        <f>""</f>
      </c>
    </row>
    <row r="2" spans="1:4" ht="15">
      <c r="A2" t="b">
        <f>A1=0</f>
        <v>1</v>
      </c>
      <c r="B2" t="b">
        <f>B1=0</f>
        <v>1</v>
      </c>
      <c r="C2" t="b">
        <f>C1=0</f>
        <v>1</v>
      </c>
      <c r="D2" t="b">
        <f>D1=0</f>
        <v>0</v>
      </c>
    </row>
    <row r="3" spans="1:4" ht="15">
      <c r="A3" t="b">
        <f>A1=""</f>
        <v>1</v>
      </c>
      <c r="B3" t="b">
        <f>B1=""</f>
        <v>0</v>
      </c>
      <c r="C3" t="b">
        <f>C1=""</f>
        <v>0</v>
      </c>
      <c r="D3" t="b">
        <f>D1=""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64CMQ1S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ldeller</dc:creator>
  <cp:keywords/>
  <dc:description/>
  <cp:lastModifiedBy>ldeller</cp:lastModifiedBy>
  <dcterms:created xsi:type="dcterms:W3CDTF">2009-08-12T00:17:14Z</dcterms:created>
  <dcterms:modified xsi:type="dcterms:W3CDTF">2009-08-12T07:10:54Z</dcterms:modified>
  <cp:category/>
  <cp:version/>
  <cp:contentType/>
  <cp:contentStatus/>
</cp:coreProperties>
</file>