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1964" windowHeight="5124" activeTab="0"/>
  </bookViews>
  <sheets>
    <sheet name="work" sheetId="1" r:id="rId1"/>
    <sheet name="look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2" ht="14.25">
      <c r="A1">
        <v>17</v>
      </c>
      <c r="B1">
        <f>A1*3-1</f>
        <v>50</v>
      </c>
    </row>
  </sheetData>
  <sheetProtection/>
  <dataValidations count="2">
    <dataValidation type="list" allowBlank="1" showInputMessage="1" showErrorMessage="1" promptTitle="nur Primzahlen" errorTitle="so geht's nicht" sqref="E1">
      <formula1>C1:C6</formula1>
    </dataValidation>
    <dataValidation type="list" allowBlank="1" showInputMessage="1" showErrorMessage="1" sqref="A1">
      <formula1>look!A1:A6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11.421875" defaultRowHeight="15"/>
  <sheetData>
    <row r="1" ht="14.25">
      <c r="A1">
        <v>2</v>
      </c>
    </row>
    <row r="2" ht="14.25">
      <c r="A2">
        <v>3</v>
      </c>
    </row>
    <row r="3" ht="14.25">
      <c r="A3">
        <v>5</v>
      </c>
    </row>
    <row r="4" ht="14.25">
      <c r="A4">
        <v>7</v>
      </c>
    </row>
    <row r="5" ht="14.25">
      <c r="A5">
        <v>11</v>
      </c>
    </row>
    <row r="6" ht="14.25">
      <c r="A6">
        <v>17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Henschel</dc:creator>
  <cp:keywords/>
  <dc:description/>
  <cp:lastModifiedBy>Regina Henschel</cp:lastModifiedBy>
  <dcterms:created xsi:type="dcterms:W3CDTF">2009-05-21T21:23:17Z</dcterms:created>
  <dcterms:modified xsi:type="dcterms:W3CDTF">2009-05-21T21:51:40Z</dcterms:modified>
  <cp:category/>
  <cp:version/>
  <cp:contentType/>
  <cp:contentStatus/>
</cp:coreProperties>
</file>