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<sst xmlns="http://schemas.openxmlformats.org/spreadsheetml/2006/main" count="2" uniqueCount="2">
  <si>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Test</t>
  </si>
  <si>
    <t>Test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</si>
</sst>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16" applyAlignment="1">
      <alignment/>
    </xf>
    <xf numFmtId="0" fontId="2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"/>
    </sheetView>
  </sheetViews>
  <sheetFormatPr defaultColWidth="9.00390625" defaultRowHeight="13.5"/>
  <sheetData>
    <row r="1" spans="1:2" ht="13.5">
      <c r="A1">
        <v>1</v>
      </c>
      <c r="B1" s="2" t="s">
        <v>1</v>
      </c>
    </row>
    <row r="2" spans="1:2" ht="13.5">
      <c r="A2">
        <v>2</v>
      </c>
      <c r="B2" s="1" t="str">
        <f>Sheet2!A1</f>
        <v>Test</v>
      </c>
    </row>
    <row r="3" spans="1:2" ht="13.5">
      <c r="A3">
        <v>3</v>
      </c>
      <c r="B3" s="1">
        <f>100</f>
        <v>100</v>
      </c>
    </row>
  </sheetData>
  <hyperlinks>
    <hyperlink ref="B1" location="Sheet2!A1" display="Sheet2!A1"/>
    <hyperlink ref="B2" location="Sheet1!A1" display="=Sheet1!A1"/>
    <hyperlink ref="B3" location="Sheet2!A1" display="Sheet2!A1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wyong</dc:creator>
  <cp:keywords/>
  <dc:description/>
  <cp:lastModifiedBy>wyong</cp:lastModifiedBy>
  <dcterms:created xsi:type="dcterms:W3CDTF">1997-01-08T22:48:59Z</dcterms:created>
  <dcterms:modified xsi:type="dcterms:W3CDTF">2009-04-16T09:15:26Z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