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1" activeTab="0"/>
  </bookViews>
  <sheets>
    <sheet name="simul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18" fillId="1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 1 1" xfId="55"/>
    <cellStyle name="Titre 1 1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"/>
  <sheetViews>
    <sheetView tabSelected="1" zoomScale="75" zoomScaleNormal="75" workbookViewId="0" topLeftCell="A1">
      <selection activeCell="A1" sqref="A1"/>
    </sheetView>
  </sheetViews>
  <sheetFormatPr defaultColWidth="11.421875" defaultRowHeight="15"/>
  <cols>
    <col min="1" max="228" width="11.8515625" style="1" customWidth="1"/>
    <col min="229" max="16384" width="11.8515625" style="0" customWidth="1"/>
  </cols>
  <sheetData>
    <row r="1" spans="1:256" s="3" customFormat="1" ht="13.5" customHeight="1">
      <c r="A1" s="2">
        <f>SUM(A2:INDEX(A1:$L$12,2,IF($B$6&gt;8,10,$B$6+1)))</f>
        <v>0</v>
      </c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</sheetData>
  <printOptions/>
  <pageMargins left="0.7083333333333334" right="0.7083333333333334" top="0.22013888888888888" bottom="0.22986111111111113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