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175" windowHeight="4815"/>
  </bookViews>
  <sheets>
    <sheet name="Sheet1" sheetId="1" r:id="rId1"/>
    <sheet name="Sheet2" sheetId="2" r:id="rId2"/>
    <sheet name="Sheet3" sheetId="3" r:id="rId3"/>
  </sheets>
  <calcPr calcId="124519"/>
  <oleSize ref="A1:D17"/>
</workbook>
</file>

<file path=xl/sharedStrings.xml><?xml version="1.0" encoding="utf-8"?>
<sst xmlns="http://schemas.openxmlformats.org/spreadsheetml/2006/main" count="8" uniqueCount="8">
  <si>
    <t>A1</t>
  </si>
  <si>
    <t>B1</t>
  </si>
  <si>
    <t>A2</t>
  </si>
  <si>
    <t>B2</t>
  </si>
  <si>
    <t>&lt;-- =now()</t>
  </si>
  <si>
    <t>&lt;-- =5*10</t>
  </si>
  <si>
    <t>Chart of these</t>
  </si>
  <si>
    <t>values below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</si>
</sst>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Sheet1!$A$5:$A$7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axId val="58872192"/>
        <c:axId val="58873728"/>
      </c:barChart>
      <c:catAx>
        <c:axId val="58872192"/>
        <c:scaling>
          <c:orientation val="minMax"/>
        </c:scaling>
        <c:axPos val="b"/>
        <c:tickLblPos val="nextTo"/>
        <c:crossAx val="58873728"/>
        <c:crosses val="autoZero"/>
        <c:auto val="1"/>
        <c:lblAlgn val="ctr"/>
        <c:lblOffset val="100"/>
      </c:catAx>
      <c:valAx>
        <c:axId val="58873728"/>
        <c:scaling>
          <c:orientation val="minMax"/>
        </c:scaling>
        <c:axPos val="l"/>
        <c:majorGridlines/>
        <c:numFmt formatCode="General" sourceLinked="1"/>
        <c:tickLblPos val="nextTo"/>
        <c:crossAx val="58872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</xdr:col>
      <xdr:colOff>371475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D17" sqref="A1:D17"/>
    </sheetView>
  </sheetViews>
  <sheetFormatPr defaultRowHeight="15"/>
  <cols>
    <col min="1" max="1" width="14.85546875" bestFit="1" customWidth="1"/>
  </cols>
  <sheetData>
    <row r="1" spans="1:2">
      <c r="A1" t="inlineStr">
        <is>
          <t>A1</t>
        </is>
      </c>
      <c r="B1" t="inlineStr">
        <is>
          <t>B1</t>
        </is>
      </c>
    </row>
    <row r="2" spans="1:2">
      <c r="A2" t="inlineStr">
        <is>
          <t>A2</t>
        </is>
      </c>
      <c r="B2" t="inlineStr">
        <is>
          <t>B2</t>
        </is>
      </c>
    </row>
    <row r="3" spans="1:2">
      <c r="A3">
        <f>5*10</f>
        <v>50</v>
      </c>
      <c r="B3" s="2" t="inlineStr">
        <is>
          <t>&lt;-- =5*10</t>
        </is>
      </c>
    </row>
    <row r="4" spans="1:2">
      <c r="A4" s="1">
        <f ca="1">NOW()</f>
        <v>39484.325656712965</v>
      </c>
      <c r="B4" s="2" t="inlineStr">
        <is>
          <t>&lt;-- =now()</t>
        </is>
      </c>
    </row>
    <row r="5" spans="1:2">
      <c r="A5">
        <v>1</v>
      </c>
      <c r="B5" t="inlineStr">
        <is>
          <t>Chart of these</t>
        </is>
      </c>
    </row>
    <row r="6" spans="1:2">
      <c r="A6">
        <v>2</v>
      </c>
      <c r="B6" t="inlineStr">
        <is>
          <t>values below</t>
        </is>
      </c>
    </row>
    <row r="7" spans="1:2">
      <c r="A7">
        <v>3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2008-01-21T19:10:22Z</dcterms:created>
  <dcterms:modified xsi:type="dcterms:W3CDTF">2008-02-06T14:50:21Z</dcterms:modified>
</cp:coreProperties>
</file>