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<sst xmlns="http://schemas.openxmlformats.org/spreadsheetml/2006/main" count="12" uniqueCount="12">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</sst>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89"/>
          <c:h val="0.96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Sheet1!$B$1:$B$12</c:f>
              <c:strCache/>
            </c:strRef>
          </c:cat>
          <c:val>
            <c:numRef>
              <c:f>Sheet1!$C$1:$C$12</c:f>
              <c:numCache/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45625"/>
          <c:w val="0.1562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142875</xdr:rowOff>
    </xdr:from>
    <xdr:to>
      <xdr:col>12</xdr:col>
      <xdr:colOff>104775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2514600" y="333375"/>
        <a:ext cx="4905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N9" sqref="N9"/>
    </sheetView>
  </sheetViews>
  <sheetFormatPr defaultColWidth="9.140625" defaultRowHeight="15"/>
  <sheetData>
    <row r="1" spans="2:3" ht="15">
      <c r="B1" t="s">
        <v>0</v>
      </c>
      <c r="C1">
        <f ca="1">RAND()*30</f>
        <v>28.564664697507407</v>
      </c>
    </row>
    <row r="2" spans="2:3" ht="15">
      <c r="B2" t="s">
        <v>1</v>
      </c>
      <c r="C2">
        <f ca="1">RAND()*30</f>
        <v>24.33615998238964</v>
      </c>
    </row>
    <row r="3" spans="2:3" ht="15">
      <c r="B3" t="s">
        <v>2</v>
      </c>
      <c r="C3">
        <f ca="1">RAND()*30</f>
        <v>21.600939402381616</v>
      </c>
    </row>
    <row r="4" spans="2:3" ht="15">
      <c r="B4" t="s">
        <v>3</v>
      </c>
      <c r="C4">
        <f ca="1">RAND()*30</f>
        <v>8.328673922918007</v>
      </c>
    </row>
    <row r="5" spans="2:3" ht="15">
      <c r="B5" t="s">
        <v>4</v>
      </c>
      <c r="C5">
        <f ca="1">RAND()*30</f>
        <v>29.845978622999063</v>
      </c>
    </row>
    <row r="6" spans="2:3" ht="15">
      <c r="B6" t="s">
        <v>5</v>
      </c>
      <c r="C6">
        <f ca="1">RAND()*30</f>
        <v>29.763753720385864</v>
      </c>
    </row>
    <row r="7" spans="2:3" ht="15">
      <c r="B7" t="s">
        <v>6</v>
      </c>
      <c r="C7">
        <f ca="1">RAND()*30</f>
        <v>19.36702575027761</v>
      </c>
    </row>
    <row r="8" spans="2:3" ht="15">
      <c r="B8" t="s">
        <v>7</v>
      </c>
      <c r="C8">
        <f ca="1">RAND()*30</f>
        <v>5.696593437162489</v>
      </c>
    </row>
    <row r="9" spans="2:3" ht="15">
      <c r="B9" t="s">
        <v>8</v>
      </c>
      <c r="C9">
        <f ca="1">RAND()*30</f>
        <v>29.521457505296027</v>
      </c>
    </row>
    <row r="10" spans="2:3" ht="15">
      <c r="B10" t="s">
        <v>9</v>
      </c>
      <c r="C10">
        <f ca="1">RAND()*30</f>
        <v>27.982742874918507</v>
      </c>
    </row>
    <row r="11" spans="2:3" ht="15">
      <c r="B11" t="s">
        <v>10</v>
      </c>
      <c r="C11">
        <f ca="1">RAND()*30</f>
        <v>16.731178799131836</v>
      </c>
    </row>
    <row r="12" spans="2:3" ht="15">
      <c r="B12" t="s">
        <v>11</v>
      </c>
      <c r="C12">
        <f ca="1">RAND()*30</f>
        <v>14.752671563202922</v>
      </c>
    </row>
    <row r="13" ht="15">
      <c r="A13">
        <f aca="true" ca="1" t="shared" si="0" ref="A2:A23">RAND()*30</f>
        <v>16.912668500434144</v>
      </c>
    </row>
    <row r="14" ht="15">
      <c r="A14">
        <f ca="1" t="shared" si="0"/>
        <v>3.643956712615568</v>
      </c>
    </row>
    <row r="15" ht="15">
      <c r="A15">
        <f ca="1" t="shared" si="0"/>
        <v>13.060407784463903</v>
      </c>
    </row>
    <row r="16" ht="15">
      <c r="A16">
        <f ca="1" t="shared" si="0"/>
        <v>27.28348427383083</v>
      </c>
    </row>
    <row r="17" ht="15">
      <c r="A17">
        <f ca="1" t="shared" si="0"/>
        <v>10.5456913264976</v>
      </c>
    </row>
    <row r="18" ht="15">
      <c r="A18">
        <f ca="1" t="shared" si="0"/>
        <v>4.37214863743316</v>
      </c>
    </row>
    <row r="19" ht="15">
      <c r="A19">
        <f ca="1" t="shared" si="0"/>
        <v>19.059844534568317</v>
      </c>
    </row>
    <row r="20" ht="15">
      <c r="A20">
        <f ca="1" t="shared" si="0"/>
        <v>9.411518052587692</v>
      </c>
    </row>
    <row r="21" ht="15">
      <c r="A21">
        <f ca="1" t="shared" si="0"/>
        <v>25.82874173946574</v>
      </c>
    </row>
    <row r="22" ht="15">
      <c r="A22">
        <f ca="1" t="shared" si="0"/>
        <v>20.538538355710614</v>
      </c>
    </row>
    <row r="23" ht="15">
      <c r="A23">
        <f ca="1" t="shared" si="0"/>
        <v>7.665311351865052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Raccoon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Loggia</dc:creator>
  <cp:keywords/>
  <dc:description/>
  <cp:lastModifiedBy>Robert Loggia</cp:lastModifiedBy>
  <dcterms:created xsi:type="dcterms:W3CDTF">2008-03-02T11:48:21Z</dcterms:created>
  <dcterms:modified xsi:type="dcterms:W3CDTF">2008-03-02T12:13:21Z</dcterms:modified>
  <cp:category/>
  <cp:version/>
  <cp:contentType/>
  <cp:contentStatus/>
</cp:coreProperties>
</file>