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E6"/>
  <sheetViews>
    <sheetView tabSelected="1" workbookViewId="0" topLeftCell="A1">
      <selection activeCell="D6" sqref="D6"/>
    </sheetView>
  </sheetViews>
  <sheetFormatPr defaultColWidth="11.57421875" defaultRowHeight="12.75"/>
  <sheetData>
    <row r="2" ht="12.75">
      <c r="E2" s="1">
        <v>39326</v>
      </c>
    </row>
    <row r="3" ht="12.75">
      <c r="E3" s="1">
        <v>39355</v>
      </c>
    </row>
    <row r="6" ht="12.75">
      <c r="D6">
        <f>NETWORKDAYS(E2,E3)</f>
        <v>20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 Microsystems GmbH</cp:lastModifiedBy>
  <dcterms:modified xsi:type="dcterms:W3CDTF">2007-09-19T13:25:41Z</dcterms:modified>
  <cp:category/>
  <cp:version/>
  <cp:contentType/>
  <cp:contentStatus/>
</cp:coreProperties>
</file>