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1" ht="15">
      <c r="A1" t="str">
        <f ca="1">CELL("adresse",C3)</f>
        <v>$C$3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2007-05-31T13:43:05Z</dcterms:created>
  <dcterms:modified xsi:type="dcterms:W3CDTF">2007-05-31T14:15:53Z</dcterms:modified>
  <cp:category/>
  <cp:version/>
  <cp:contentType/>
  <cp:contentStatus/>
</cp:coreProperties>
</file>