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<sst xmlns="http://schemas.openxmlformats.org/spreadsheetml/2006/main" count="9" uniqueCount="9">
  <si>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</t>
  </si>
  <si>
    <t>B</t>
  </si>
  <si>
    <t>C</t>
  </si>
  <si>
    <t>가</t>
  </si>
  <si>
    <t>나</t>
  </si>
  <si>
    <t>다</t>
  </si>
  <si>
    <t>char</t>
  </si>
  <si>
    <t>code()</t>
  </si>
  <si>
    <t>char()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</si>
</sst>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돋움"/>
      <family val="3"/>
    </font>
    <font>
      <sz val="8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D11" sqref="D11"/>
    </sheetView>
  </sheetViews>
  <sheetFormatPr defaultColWidth="8.88671875" defaultRowHeight="13.5"/>
  <sheetData>
    <row r="1" spans="1:3" ht="13.5">
      <c r="A1" t="s">
        <v>6</v>
      </c>
      <c r="B1" t="s">
        <v>7</v>
      </c>
      <c r="C1" t="s">
        <v>8</v>
      </c>
    </row>
    <row r="2" spans="1:3" ht="13.5">
      <c r="A2" t="s">
        <v>0</v>
      </c>
      <c r="B2">
        <f>CODE(A2)</f>
        <v>65</v>
      </c>
      <c r="C2" t="str">
        <f>CHAR(B2)</f>
        <v>A</v>
      </c>
    </row>
    <row r="3" spans="1:3" ht="13.5">
      <c r="A3" t="s">
        <v>1</v>
      </c>
      <c r="B3">
        <f>CODE(A3)</f>
        <v>66</v>
      </c>
      <c r="C3" t="str">
        <f>CHAR(B3)</f>
        <v>B</v>
      </c>
    </row>
    <row r="4" spans="1:3" ht="13.5">
      <c r="A4" t="s">
        <v>2</v>
      </c>
      <c r="B4">
        <f>CODE(A4)</f>
        <v>67</v>
      </c>
      <c r="C4" t="str">
        <f>CHAR(B4)</f>
        <v>C</v>
      </c>
    </row>
    <row r="5" spans="1:3" ht="13.5">
      <c r="A5" t="s">
        <v>3</v>
      </c>
      <c r="B5">
        <f>CODE(A5)</f>
        <v>45217</v>
      </c>
      <c r="C5" t="str">
        <f>CHAR(B5)</f>
        <v>가</v>
      </c>
    </row>
    <row r="6" spans="1:3" ht="13.5">
      <c r="A6" t="s">
        <v>4</v>
      </c>
      <c r="B6">
        <f>CODE(A6)</f>
        <v>45994</v>
      </c>
      <c r="C6" t="str">
        <f>CHAR(B6)</f>
        <v>나</v>
      </c>
    </row>
    <row r="7" spans="1:3" ht="13.5">
      <c r="A7" t="s">
        <v>5</v>
      </c>
      <c r="B7">
        <f>CODE(A7)</f>
        <v>46297</v>
      </c>
      <c r="C7" t="str">
        <f>CHAR(B7)</f>
        <v>다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jeongkyu</dc:creator>
  <cp:keywords/>
  <dc:description/>
  <cp:lastModifiedBy>jeongkyu</cp:lastModifiedBy>
  <dcterms:created xsi:type="dcterms:W3CDTF">2007-02-07T05:03:25Z</dcterms:created>
  <dcterms:modified xsi:type="dcterms:W3CDTF">2007-02-07T05:05:22Z</dcterms:modified>
  <cp:category/>
  <cp:version/>
  <cp:contentType/>
  <cp:contentStatus/>
</cp:coreProperties>
</file>