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<sst xmlns="http://schemas.openxmlformats.org/spreadsheetml/2006/main" count="14" uniqueCount="12">
  <si>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</si>
  <si>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</si>
  <si>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</si>
  <si>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</si>
  <si>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</si>
  <si>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</si>
  <si>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</si>
  <si>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</si>
  <si>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</si>
  <si>
    <t>Courbe</t>
  </si>
  <si>
    <t>Empilée</t>
  </si>
  <si>
    <t>Empilée 100%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</si>
</sst>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7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192.0183911553407</c:v>
                </c:pt>
                <c:pt idx="1">
                  <c:v>1.2194334447204191</c:v>
                </c:pt>
                <c:pt idx="2">
                  <c:v>187.3828605992364</c:v>
                </c:pt>
                <c:pt idx="3">
                  <c:v>498.4009451009073</c:v>
                </c:pt>
                <c:pt idx="4">
                  <c:v>7.008836010265362</c:v>
                </c:pt>
                <c:pt idx="5">
                  <c:v>45.10545681612415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259.13287722041525</c:v>
                </c:pt>
                <c:pt idx="1">
                  <c:v>155.3141816984731</c:v>
                </c:pt>
                <c:pt idx="2">
                  <c:v>551.9054607043965</c:v>
                </c:pt>
                <c:pt idx="3">
                  <c:v>474.8565778780258</c:v>
                </c:pt>
                <c:pt idx="4">
                  <c:v>777.7783400915843</c:v>
                </c:pt>
                <c:pt idx="5">
                  <c:v>772.4050394494903</c:v>
                </c:pt>
              </c:numCache>
            </c:numRef>
          </c:val>
          <c:smooth val="0"/>
        </c:ser>
        <c:axId val="58882743"/>
        <c:axId val="60182640"/>
      </c:lineChart>
      <c:catAx>
        <c:axId val="5888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82640"/>
        <c:crosses val="autoZero"/>
        <c:auto val="1"/>
        <c:lblOffset val="100"/>
        <c:noMultiLvlLbl val="0"/>
      </c:catAx>
      <c:valAx>
        <c:axId val="60182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82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192.0183911553407</c:v>
                </c:pt>
                <c:pt idx="1">
                  <c:v>1.2194334447204191</c:v>
                </c:pt>
                <c:pt idx="2">
                  <c:v>187.3828605992364</c:v>
                </c:pt>
                <c:pt idx="3">
                  <c:v>498.4009451009073</c:v>
                </c:pt>
                <c:pt idx="4">
                  <c:v>7.008836010265362</c:v>
                </c:pt>
                <c:pt idx="5">
                  <c:v>45.10545681612415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259.13287722041525</c:v>
                </c:pt>
                <c:pt idx="1">
                  <c:v>155.3141816984731</c:v>
                </c:pt>
                <c:pt idx="2">
                  <c:v>551.9054607043965</c:v>
                </c:pt>
                <c:pt idx="3">
                  <c:v>474.8565778780258</c:v>
                </c:pt>
                <c:pt idx="4">
                  <c:v>777.7783400915843</c:v>
                </c:pt>
                <c:pt idx="5">
                  <c:v>772.4050394494903</c:v>
                </c:pt>
              </c:numCache>
            </c:numRef>
          </c:val>
          <c:smooth val="0"/>
        </c:ser>
        <c:axId val="4772849"/>
        <c:axId val="42955642"/>
      </c:line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55642"/>
        <c:crosses val="autoZero"/>
        <c:auto val="1"/>
        <c:lblOffset val="100"/>
        <c:noMultiLvlLbl val="0"/>
      </c:catAx>
      <c:valAx>
        <c:axId val="42955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2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192.0183911553407</c:v>
                </c:pt>
                <c:pt idx="1">
                  <c:v>1.2194334447204191</c:v>
                </c:pt>
                <c:pt idx="2">
                  <c:v>187.3828605992364</c:v>
                </c:pt>
                <c:pt idx="3">
                  <c:v>498.4009451009073</c:v>
                </c:pt>
                <c:pt idx="4">
                  <c:v>7.008836010265362</c:v>
                </c:pt>
                <c:pt idx="5">
                  <c:v>45.10545681612415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259.13287722041525</c:v>
                </c:pt>
                <c:pt idx="1">
                  <c:v>155.3141816984731</c:v>
                </c:pt>
                <c:pt idx="2">
                  <c:v>551.9054607043965</c:v>
                </c:pt>
                <c:pt idx="3">
                  <c:v>474.8565778780258</c:v>
                </c:pt>
                <c:pt idx="4">
                  <c:v>777.7783400915843</c:v>
                </c:pt>
                <c:pt idx="5">
                  <c:v>772.4050394494903</c:v>
                </c:pt>
              </c:numCache>
            </c:numRef>
          </c:val>
          <c:smooth val="0"/>
        </c:ser>
        <c:axId val="51056459"/>
        <c:axId val="56854948"/>
      </c:line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5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76200</xdr:rowOff>
    </xdr:from>
    <xdr:to>
      <xdr:col>9</xdr:col>
      <xdr:colOff>685800</xdr:colOff>
      <xdr:row>9</xdr:row>
      <xdr:rowOff>76200</xdr:rowOff>
    </xdr:to>
    <xdr:graphicFrame>
      <xdr:nvGraphicFramePr>
        <xdr:cNvPr id="1" name="Chart 2"/>
        <xdr:cNvGraphicFramePr/>
      </xdr:nvGraphicFramePr>
      <xdr:xfrm>
        <a:off x="2038350" y="76200"/>
        <a:ext cx="45339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10</xdr:row>
      <xdr:rowOff>28575</xdr:rowOff>
    </xdr:from>
    <xdr:to>
      <xdr:col>9</xdr:col>
      <xdr:colOff>685800</xdr:colOff>
      <xdr:row>19</xdr:row>
      <xdr:rowOff>9525</xdr:rowOff>
    </xdr:to>
    <xdr:graphicFrame>
      <xdr:nvGraphicFramePr>
        <xdr:cNvPr id="2" name="Chart 3"/>
        <xdr:cNvGraphicFramePr/>
      </xdr:nvGraphicFramePr>
      <xdr:xfrm>
        <a:off x="2038350" y="1704975"/>
        <a:ext cx="453390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20</xdr:row>
      <xdr:rowOff>0</xdr:rowOff>
    </xdr:from>
    <xdr:to>
      <xdr:col>9</xdr:col>
      <xdr:colOff>676275</xdr:colOff>
      <xdr:row>29</xdr:row>
      <xdr:rowOff>57150</xdr:rowOff>
    </xdr:to>
    <xdr:graphicFrame>
      <xdr:nvGraphicFramePr>
        <xdr:cNvPr id="3" name="Chart 4"/>
        <xdr:cNvGraphicFramePr/>
      </xdr:nvGraphicFramePr>
      <xdr:xfrm>
        <a:off x="2028825" y="3352800"/>
        <a:ext cx="453390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A13" sqref="A13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6384" width="11.421875" style="1" customWidth="1"/>
  </cols>
  <sheetData>
    <row r="1" spans="1:11" ht="12.75">
      <c r="A1" s="3" t="s">
        <v>0</v>
      </c>
      <c r="B1" s="4" t="s">
        <v>7</v>
      </c>
      <c r="C1" s="4" t="s">
        <v>8</v>
      </c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7">
        <f aca="true" ca="1" t="shared" si="0" ref="B2:C7">RAND()*1000</f>
        <v>769.2246671842171</v>
      </c>
      <c r="C2" s="7">
        <f ca="1" t="shared" si="0"/>
        <v>862.1554285564534</v>
      </c>
      <c r="D2" s="5"/>
      <c r="E2" s="5"/>
      <c r="F2" s="5"/>
      <c r="G2" s="5"/>
      <c r="H2" s="5"/>
      <c r="I2" s="5"/>
      <c r="J2" s="5"/>
      <c r="K2" s="8" t="s">
        <v>9</v>
      </c>
    </row>
    <row r="3" spans="1:11" ht="15">
      <c r="A3" s="6" t="s">
        <v>2</v>
      </c>
      <c r="B3" s="7">
        <f ca="1" t="shared" si="0"/>
        <v>958.1135443674071</v>
      </c>
      <c r="C3" s="7">
        <f ca="1" t="shared" si="0"/>
        <v>439.7908529292378</v>
      </c>
      <c r="D3" s="5"/>
      <c r="E3" s="5"/>
      <c r="F3" s="5"/>
      <c r="G3" s="5"/>
      <c r="H3" s="5"/>
      <c r="I3" s="5"/>
      <c r="J3" s="5"/>
      <c r="K3" s="8"/>
    </row>
    <row r="4" spans="1:11" ht="12.75">
      <c r="A4" s="6" t="s">
        <v>3</v>
      </c>
      <c r="B4" s="7">
        <f ca="1" t="shared" si="0"/>
        <v>844.4462323055601</v>
      </c>
      <c r="C4" s="7">
        <f ca="1" t="shared" si="0"/>
        <v>397.29361804450923</v>
      </c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4</v>
      </c>
      <c r="B5" s="7">
        <f ca="1" t="shared" si="0"/>
        <v>517.7744729062485</v>
      </c>
      <c r="C5" s="7">
        <f ca="1" t="shared" si="0"/>
        <v>31.949815125291934</v>
      </c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5</v>
      </c>
      <c r="B6" s="7">
        <f ca="1" t="shared" si="0"/>
        <v>274.42541226712524</v>
      </c>
      <c r="C6" s="7">
        <f ca="1" t="shared" si="0"/>
        <v>990.4613454921036</v>
      </c>
      <c r="D6" s="5"/>
      <c r="E6" s="5"/>
      <c r="F6" s="5"/>
      <c r="G6" s="5"/>
      <c r="H6" s="5"/>
      <c r="I6" s="5"/>
      <c r="J6" s="5"/>
      <c r="K6" s="5"/>
    </row>
    <row r="7" spans="1:11" ht="12.75">
      <c r="A7" s="6" t="s">
        <v>6</v>
      </c>
      <c r="B7" s="7">
        <f ca="1" t="shared" si="0"/>
        <v>343.30087543704144</v>
      </c>
      <c r="C7" s="7">
        <f ca="1" t="shared" si="0"/>
        <v>532.201077949737</v>
      </c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9"/>
      <c r="C8" s="9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9"/>
      <c r="C9" s="9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9"/>
      <c r="C10" s="9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/>
      <c r="C11" s="9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9"/>
      <c r="C12" s="9"/>
      <c r="D12" s="5"/>
      <c r="E12" s="5"/>
      <c r="F12" s="5"/>
      <c r="G12" s="5"/>
      <c r="H12" s="5"/>
      <c r="I12" s="5"/>
      <c r="J12" s="5"/>
      <c r="K12" s="8" t="s">
        <v>9</v>
      </c>
    </row>
    <row r="13" spans="1:11" ht="15">
      <c r="A13" s="5"/>
      <c r="B13" s="9"/>
      <c r="C13" s="9"/>
      <c r="D13" s="5"/>
      <c r="E13" s="5"/>
      <c r="F13" s="5"/>
      <c r="G13" s="5"/>
      <c r="H13" s="5"/>
      <c r="I13" s="5"/>
      <c r="J13" s="5"/>
      <c r="K13" s="8" t="s">
        <v>10</v>
      </c>
    </row>
    <row r="14" spans="1:11" ht="12.75">
      <c r="A14" s="5"/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9"/>
      <c r="C15" s="9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9"/>
      <c r="C16" s="9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9"/>
      <c r="C17" s="9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9"/>
      <c r="C18" s="9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9"/>
      <c r="C19" s="9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9"/>
      <c r="C20" s="9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9"/>
      <c r="C21" s="9"/>
      <c r="D21" s="5"/>
      <c r="E21" s="5"/>
      <c r="F21" s="5"/>
      <c r="G21" s="5"/>
      <c r="H21" s="5"/>
      <c r="I21" s="5"/>
      <c r="J21" s="5"/>
      <c r="K21" s="5"/>
    </row>
    <row r="22" spans="1:11" ht="15">
      <c r="A22" s="5"/>
      <c r="B22" s="9"/>
      <c r="C22" s="9"/>
      <c r="D22" s="5"/>
      <c r="E22" s="5"/>
      <c r="F22" s="5"/>
      <c r="G22" s="5"/>
      <c r="H22" s="5"/>
      <c r="I22" s="5"/>
      <c r="J22" s="5"/>
      <c r="K22" s="8" t="s">
        <v>9</v>
      </c>
    </row>
    <row r="23" spans="1:11" ht="15">
      <c r="A23" s="5"/>
      <c r="B23" s="9"/>
      <c r="C23" s="9"/>
      <c r="D23" s="5"/>
      <c r="E23" s="5"/>
      <c r="F23" s="5"/>
      <c r="G23" s="5"/>
      <c r="H23" s="5"/>
      <c r="I23" s="5"/>
      <c r="J23" s="5"/>
      <c r="K23" s="8" t="s">
        <v>11</v>
      </c>
    </row>
    <row r="24" spans="1:11" ht="12.75">
      <c r="A24" s="5"/>
      <c r="B24" s="9"/>
      <c r="C24" s="9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9"/>
      <c r="C25" s="9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9"/>
      <c r="C27" s="9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9"/>
      <c r="C29" s="9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9"/>
      <c r="C30" s="9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9"/>
      <c r="C31" s="9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9"/>
      <c r="C32" s="9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9"/>
      <c r="C33" s="9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9"/>
      <c r="C34" s="9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9"/>
      <c r="C35" s="9"/>
      <c r="D35" s="5"/>
      <c r="E35" s="5"/>
      <c r="F35" s="5"/>
      <c r="G35" s="5"/>
      <c r="H35" s="5"/>
      <c r="I35" s="5"/>
      <c r="J35" s="5"/>
      <c r="K35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2006-11-11T09:22:34Z</dcterms:modified>
  <cp:category/>
  <cp:version/>
  <cp:contentType/>
  <cp:contentStatus/>
</cp:coreProperties>
</file>