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<sst xmlns="http://schemas.openxmlformats.org/spreadsheetml/2006/main" count="14" uniqueCount="12">
  <si>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</si>
  <si>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</si>
  <si>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</si>
  <si>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</si>
  <si>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</si>
  <si>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</si>
  <si>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</si>
  <si>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</si>
  <si>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</si>
  <si>
    <t>Courbe</t>
  </si>
  <si>
    <t>Empilée</t>
  </si>
  <si>
    <t>Empilée 100%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</si>
</sst>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7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331.2198825195587</c:v>
                </c:pt>
                <c:pt idx="1">
                  <c:v>586.832080530715</c:v>
                </c:pt>
                <c:pt idx="2">
                  <c:v>489.1898921520701</c:v>
                </c:pt>
                <c:pt idx="3">
                  <c:v>545.257825480391</c:v>
                </c:pt>
                <c:pt idx="4">
                  <c:v>188.43104292034508</c:v>
                </c:pt>
                <c:pt idx="5">
                  <c:v>792.599520708942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23.946536600967903</c:v>
                </c:pt>
                <c:pt idx="1">
                  <c:v>390.2629581057932</c:v>
                </c:pt>
                <c:pt idx="2">
                  <c:v>983.8385569950239</c:v>
                </c:pt>
                <c:pt idx="3">
                  <c:v>489.795248129445</c:v>
                </c:pt>
                <c:pt idx="4">
                  <c:v>490.4588792790614</c:v>
                </c:pt>
                <c:pt idx="5">
                  <c:v>7.980399662002924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331.2198825195587</c:v>
                </c:pt>
                <c:pt idx="1">
                  <c:v>586.832080530715</c:v>
                </c:pt>
                <c:pt idx="2">
                  <c:v>489.1898921520701</c:v>
                </c:pt>
                <c:pt idx="3">
                  <c:v>545.257825480391</c:v>
                </c:pt>
                <c:pt idx="4">
                  <c:v>188.43104292034508</c:v>
                </c:pt>
                <c:pt idx="5">
                  <c:v>792.599520708942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23.946536600967903</c:v>
                </c:pt>
                <c:pt idx="1">
                  <c:v>390.2629581057932</c:v>
                </c:pt>
                <c:pt idx="2">
                  <c:v>983.8385569950239</c:v>
                </c:pt>
                <c:pt idx="3">
                  <c:v>489.795248129445</c:v>
                </c:pt>
                <c:pt idx="4">
                  <c:v>490.4588792790614</c:v>
                </c:pt>
                <c:pt idx="5">
                  <c:v>7.980399662002924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331.2198825195587</c:v>
                </c:pt>
                <c:pt idx="1">
                  <c:v>586.832080530715</c:v>
                </c:pt>
                <c:pt idx="2">
                  <c:v>489.1898921520701</c:v>
                </c:pt>
                <c:pt idx="3">
                  <c:v>545.257825480391</c:v>
                </c:pt>
                <c:pt idx="4">
                  <c:v>188.43104292034508</c:v>
                </c:pt>
                <c:pt idx="5">
                  <c:v>792.599520708942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>
                <c:ptCount val="6"/>
                <c:pt idx="0">
                  <c:v>23.946536600967903</c:v>
                </c:pt>
                <c:pt idx="1">
                  <c:v>390.2629581057932</c:v>
                </c:pt>
                <c:pt idx="2">
                  <c:v>983.8385569950239</c:v>
                </c:pt>
                <c:pt idx="3">
                  <c:v>489.795248129445</c:v>
                </c:pt>
                <c:pt idx="4">
                  <c:v>490.4588792790614</c:v>
                </c:pt>
                <c:pt idx="5">
                  <c:v>7.980399662002924</c:v>
                </c:pt>
              </c:numCache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76200</xdr:rowOff>
    </xdr:from>
    <xdr:to>
      <xdr:col>9</xdr:col>
      <xdr:colOff>685800</xdr:colOff>
      <xdr:row>9</xdr:row>
      <xdr:rowOff>76200</xdr:rowOff>
    </xdr:to>
    <xdr:graphicFrame>
      <xdr:nvGraphicFramePr>
        <xdr:cNvPr id="1" name="Chart 2"/>
        <xdr:cNvGraphicFramePr/>
      </xdr:nvGraphicFramePr>
      <xdr:xfrm>
        <a:off x="2038350" y="76200"/>
        <a:ext cx="45339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10</xdr:row>
      <xdr:rowOff>28575</xdr:rowOff>
    </xdr:from>
    <xdr:to>
      <xdr:col>9</xdr:col>
      <xdr:colOff>685800</xdr:colOff>
      <xdr:row>19</xdr:row>
      <xdr:rowOff>9525</xdr:rowOff>
    </xdr:to>
    <xdr:graphicFrame>
      <xdr:nvGraphicFramePr>
        <xdr:cNvPr id="2" name="Chart 3"/>
        <xdr:cNvGraphicFramePr/>
      </xdr:nvGraphicFramePr>
      <xdr:xfrm>
        <a:off x="2038350" y="1704975"/>
        <a:ext cx="453390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20</xdr:row>
      <xdr:rowOff>0</xdr:rowOff>
    </xdr:from>
    <xdr:to>
      <xdr:col>9</xdr:col>
      <xdr:colOff>676275</xdr:colOff>
      <xdr:row>29</xdr:row>
      <xdr:rowOff>57150</xdr:rowOff>
    </xdr:to>
    <xdr:graphicFrame>
      <xdr:nvGraphicFramePr>
        <xdr:cNvPr id="3" name="Chart 4"/>
        <xdr:cNvGraphicFramePr/>
      </xdr:nvGraphicFramePr>
      <xdr:xfrm>
        <a:off x="2028825" y="3352800"/>
        <a:ext cx="453390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B13" sqref="B13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6384" width="11.421875" style="1" customWidth="1"/>
  </cols>
  <sheetData>
    <row r="1" spans="1:11" ht="12.75">
      <c r="A1" s="3" t="s">
        <v>0</v>
      </c>
      <c r="B1" s="4" t="s">
        <v>7</v>
      </c>
      <c r="C1" s="4" t="s">
        <v>8</v>
      </c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f aca="true" ca="1" t="shared" si="0" ref="B2:C7">RAND()*1000</f>
        <v>852.5657123798229</v>
      </c>
      <c r="C2" s="7">
        <f ca="1" t="shared" si="0"/>
        <v>766.7834161962826</v>
      </c>
      <c r="D2" s="5"/>
      <c r="E2" s="5"/>
      <c r="F2" s="5"/>
      <c r="G2" s="5"/>
      <c r="H2" s="5"/>
      <c r="I2" s="5"/>
      <c r="J2" s="5"/>
      <c r="K2" s="8" t="s">
        <v>9</v>
      </c>
    </row>
    <row r="3" spans="1:11" ht="15">
      <c r="A3" s="6" t="s">
        <v>2</v>
      </c>
      <c r="B3" s="7">
        <f ca="1" t="shared" si="0"/>
        <v>73.86363494253806</v>
      </c>
      <c r="C3" s="7">
        <f ca="1" t="shared" si="0"/>
        <v>791.2574636908372</v>
      </c>
      <c r="D3" s="5"/>
      <c r="E3" s="5"/>
      <c r="F3" s="5"/>
      <c r="G3" s="5"/>
      <c r="H3" s="5"/>
      <c r="I3" s="5"/>
      <c r="J3" s="5"/>
      <c r="K3" s="8"/>
    </row>
    <row r="4" spans="1:11" ht="12.75">
      <c r="A4" s="6" t="s">
        <v>3</v>
      </c>
      <c r="B4" s="7">
        <f ca="1" t="shared" si="0"/>
        <v>626.0857706662769</v>
      </c>
      <c r="C4" s="7">
        <f ca="1" t="shared" si="0"/>
        <v>150.87790771174303</v>
      </c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4</v>
      </c>
      <c r="B5" s="7">
        <f ca="1" t="shared" si="0"/>
        <v>999.6807135055175</v>
      </c>
      <c r="C5" s="7">
        <f ca="1" t="shared" si="0"/>
        <v>983.2586370283092</v>
      </c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5</v>
      </c>
      <c r="B6" s="7">
        <f ca="1" t="shared" si="0"/>
        <v>75.61433768697245</v>
      </c>
      <c r="C6" s="7">
        <f ca="1" t="shared" si="0"/>
        <v>794.4012550244493</v>
      </c>
      <c r="D6" s="5"/>
      <c r="E6" s="5"/>
      <c r="F6" s="5"/>
      <c r="G6" s="5"/>
      <c r="H6" s="5"/>
      <c r="I6" s="5"/>
      <c r="J6" s="5"/>
      <c r="K6" s="5"/>
    </row>
    <row r="7" spans="1:11" ht="12.75">
      <c r="A7" s="6" t="s">
        <v>6</v>
      </c>
      <c r="B7" s="7">
        <f ca="1" t="shared" si="0"/>
        <v>819.737423756479</v>
      </c>
      <c r="C7" s="7">
        <f ca="1" t="shared" si="0"/>
        <v>26.05259511607194</v>
      </c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 t="s">
        <v>9</v>
      </c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 t="s">
        <v>10</v>
      </c>
    </row>
    <row r="14" spans="1:11" ht="12.75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 t="s">
        <v>9</v>
      </c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 t="s">
        <v>11</v>
      </c>
    </row>
    <row r="24" spans="1:11" ht="12.75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9"/>
      <c r="C32" s="9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9"/>
      <c r="C33" s="9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9"/>
      <c r="C34" s="9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9"/>
      <c r="C35" s="9"/>
      <c r="D35" s="5"/>
      <c r="E35" s="5"/>
      <c r="F35" s="5"/>
      <c r="G35" s="5"/>
      <c r="H35" s="5"/>
      <c r="I35" s="5"/>
      <c r="J35" s="5"/>
      <c r="K35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2006-11-11T09:22:34Z</dcterms:modified>
  <cp:category/>
  <cp:version/>
  <cp:contentType/>
  <cp:contentStatus/>
</cp:coreProperties>
</file>