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00"/>
  </bookViews>
  <sheets>
    <sheet name="Таблица Пифагора" sheetId="1" r:id="rId1"/>
    <sheet name="Таблица Пифагора (формулы)" sheetId="2" r:id="rId2"/>
  </sheets>
  <calcPr calcId="145621"/>
</workbook>
</file>

<file path=xl/calcChain.xml><?xml version="1.0" encoding="utf-8"?>
<calcChain xmlns="http://schemas.openxmlformats.org/spreadsheetml/2006/main">
  <c r="P16" i="2" l="1"/>
  <c r="O16" i="2"/>
  <c r="N16" i="2"/>
  <c r="M16" i="2"/>
  <c r="L16" i="2"/>
  <c r="K16" i="2"/>
  <c r="J16" i="2"/>
  <c r="I16" i="2"/>
  <c r="H16" i="2"/>
  <c r="G16" i="2"/>
  <c r="P15" i="2"/>
  <c r="O15" i="2"/>
  <c r="N15" i="2"/>
  <c r="M15" i="2"/>
  <c r="L15" i="2"/>
  <c r="K15" i="2"/>
  <c r="J15" i="2"/>
  <c r="I15" i="2"/>
  <c r="H15" i="2"/>
  <c r="G15" i="2"/>
  <c r="P14" i="2"/>
  <c r="O14" i="2"/>
  <c r="N14" i="2"/>
  <c r="M14" i="2"/>
  <c r="L14" i="2"/>
  <c r="K14" i="2"/>
  <c r="J14" i="2"/>
  <c r="I14" i="2"/>
  <c r="H14" i="2"/>
  <c r="G14" i="2"/>
  <c r="P13" i="2"/>
  <c r="O13" i="2"/>
  <c r="N13" i="2"/>
  <c r="M13" i="2"/>
  <c r="L13" i="2"/>
  <c r="K13" i="2"/>
  <c r="J13" i="2"/>
  <c r="I13" i="2"/>
  <c r="H13" i="2"/>
  <c r="G13" i="2"/>
  <c r="P12" i="2"/>
  <c r="O12" i="2"/>
  <c r="N12" i="2"/>
  <c r="M12" i="2"/>
  <c r="L12" i="2"/>
  <c r="K12" i="2"/>
  <c r="J12" i="2"/>
  <c r="I12" i="2"/>
  <c r="H12" i="2"/>
  <c r="G12" i="2"/>
  <c r="P11" i="2"/>
  <c r="O11" i="2"/>
  <c r="N11" i="2"/>
  <c r="M11" i="2"/>
  <c r="L11" i="2"/>
  <c r="K11" i="2"/>
  <c r="J11" i="2"/>
  <c r="I11" i="2"/>
  <c r="H11" i="2"/>
  <c r="G11" i="2"/>
  <c r="P10" i="2"/>
  <c r="O10" i="2"/>
  <c r="N10" i="2"/>
  <c r="M10" i="2"/>
  <c r="L10" i="2"/>
  <c r="K10" i="2"/>
  <c r="J10" i="2"/>
  <c r="I10" i="2"/>
  <c r="H10" i="2"/>
  <c r="G10" i="2"/>
  <c r="P9" i="2"/>
  <c r="O9" i="2"/>
  <c r="N9" i="2"/>
  <c r="M9" i="2"/>
  <c r="L9" i="2"/>
  <c r="K9" i="2"/>
  <c r="J9" i="2"/>
  <c r="I9" i="2"/>
  <c r="H9" i="2"/>
  <c r="G9" i="2"/>
  <c r="P8" i="2"/>
  <c r="O8" i="2"/>
  <c r="N8" i="2"/>
  <c r="M8" i="2"/>
  <c r="L8" i="2"/>
  <c r="K8" i="2"/>
  <c r="J8" i="2"/>
  <c r="I8" i="2"/>
  <c r="H8" i="2"/>
  <c r="G8" i="2"/>
  <c r="P7" i="2"/>
  <c r="O7" i="2"/>
  <c r="N7" i="2"/>
  <c r="M7" i="2"/>
  <c r="L7" i="2"/>
  <c r="K7" i="2"/>
  <c r="J7" i="2"/>
  <c r="I7" i="2"/>
  <c r="H7" i="2"/>
  <c r="G7" i="2"/>
</calcChain>
</file>

<file path=xl/sharedStrings.xml><?xml version="1.0" encoding="utf-8"?>
<sst xmlns="http://schemas.openxmlformats.org/spreadsheetml/2006/main" count="172" uniqueCount="24">
  <si>
    <t>Пример использования zexmlss</t>
  </si>
  <si>
    <t>Таблица умножения (таблица Пифагора)</t>
  </si>
  <si>
    <t>Домашняя страница: http://avemey.com</t>
  </si>
  <si>
    <t>Есть примечание!</t>
  </si>
  <si>
    <t>Тоже примечание!</t>
  </si>
  <si>
    <t>Объединённая
ячейка!</t>
  </si>
  <si>
    <t>ZVAutomatic</t>
  </si>
  <si>
    <t>xxx</t>
  </si>
  <si>
    <t>ZVTop</t>
  </si>
  <si>
    <t>ZVBottom</t>
  </si>
  <si>
    <t>ZVCenter</t>
  </si>
  <si>
    <t>ZVJustify</t>
  </si>
  <si>
    <t>ZVDistributed</t>
  </si>
  <si>
    <t>ZVJustifyDistributed</t>
  </si>
  <si>
    <t>ZHAutomatic</t>
  </si>
  <si>
    <t>ZHLeft</t>
  </si>
  <si>
    <t>ZHCenter</t>
  </si>
  <si>
    <t>ZHRight</t>
  </si>
  <si>
    <t>ZHFill</t>
  </si>
  <si>
    <t>ZHJustify</t>
  </si>
  <si>
    <t>ZHCenterAcrossSelection</t>
  </si>
  <si>
    <t>ZHDistributed</t>
  </si>
  <si>
    <t>ZHJustifyDistributed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</si>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</sst>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b/>
      <sz val="20"/>
      <color rgb="FF000000"/>
      <name val="Tahoma"/>
      <charset val="1"/>
    </font>
    <font>
      <b/>
      <sz val="10"/>
      <color rgb="FF000000"/>
      <name val="Arial"/>
      <charset val="1"/>
    </font>
    <font>
      <sz val="16"/>
      <color rgb="FF000000"/>
      <name val="Arial Black"/>
      <charset val="1"/>
    </font>
    <font>
      <sz val="18"/>
      <color rgb="FF000000"/>
      <name val="Arial"/>
      <charset val="1"/>
    </font>
    <font>
      <sz val="14"/>
      <color rgb="FF000000"/>
      <name val="Arial Black"/>
      <charset val="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ont="1" applyFill="1" applyBorder="1" applyProtection="1"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0" fillId="2" borderId="2" xfId="0" applyFont="1" applyFill="1" applyBorder="1" applyProtection="1">
      <protection locked="0" hidden="1"/>
    </xf>
    <xf numFmtId="0" fontId="0" fillId="2" borderId="0" xfId="0" applyFont="1" applyFill="1" applyBorder="1" applyProtection="1">
      <protection locked="0" hidden="1"/>
    </xf>
    <xf numFmtId="0" fontId="0" fillId="2" borderId="0" xfId="0" applyFont="1" applyFill="1" applyBorder="1" applyAlignment="1" applyProtection="1">
      <alignment horizontal="left"/>
      <protection locked="0" hidden="1"/>
    </xf>
    <xf numFmtId="0" fontId="0" fillId="2" borderId="0" xfId="0" applyFont="1" applyFill="1" applyBorder="1" applyAlignment="1" applyProtection="1">
      <alignment horizontal="center"/>
      <protection locked="0" hidden="1"/>
    </xf>
    <xf numFmtId="0" fontId="0" fillId="2" borderId="0" xfId="0" applyFont="1" applyFill="1" applyBorder="1" applyAlignment="1" applyProtection="1">
      <alignment horizontal="right"/>
      <protection locked="0" hidden="1"/>
    </xf>
    <xf numFmtId="0" fontId="0" fillId="2" borderId="0" xfId="0" applyFont="1" applyFill="1" applyBorder="1" applyAlignment="1" applyProtection="1">
      <alignment horizontal="fill"/>
      <protection locked="0" hidden="1"/>
    </xf>
    <xf numFmtId="0" fontId="0" fillId="2" borderId="0" xfId="0" applyFont="1" applyFill="1" applyBorder="1" applyAlignment="1" applyProtection="1">
      <alignment horizontal="justify"/>
      <protection locked="0" hidden="1"/>
    </xf>
    <xf numFmtId="0" fontId="0" fillId="2" borderId="0" xfId="0" applyFont="1" applyFill="1" applyBorder="1" applyAlignment="1" applyProtection="1">
      <protection locked="0" hidden="1"/>
    </xf>
    <xf numFmtId="0" fontId="0" fillId="2" borderId="0" xfId="0" applyFont="1" applyFill="1" applyBorder="1" applyAlignment="1" applyProtection="1">
      <alignment horizontal="distributed"/>
      <protection locked="0" hidden="1"/>
    </xf>
    <xf numFmtId="0" fontId="0" fillId="2" borderId="0" xfId="0" applyFont="1" applyFill="1" applyBorder="1" applyAlignment="1" applyProtection="1">
      <protection locked="0" hidden="1"/>
    </xf>
    <xf numFmtId="0" fontId="0" fillId="2" borderId="0" xfId="0" applyFont="1" applyFill="1" applyBorder="1" applyAlignment="1" applyProtection="1">
      <alignment vertical="top"/>
      <protection locked="0" hidden="1"/>
    </xf>
    <xf numFmtId="0" fontId="0" fillId="2" borderId="0" xfId="0" applyFont="1" applyFill="1" applyBorder="1" applyAlignment="1" applyProtection="1">
      <alignment horizontal="left" vertical="top"/>
      <protection locked="0" hidden="1"/>
    </xf>
    <xf numFmtId="0" fontId="0" fillId="2" borderId="0" xfId="0" applyFont="1" applyFill="1" applyBorder="1" applyAlignment="1" applyProtection="1">
      <alignment horizontal="center" vertical="top"/>
      <protection locked="0" hidden="1"/>
    </xf>
    <xf numFmtId="0" fontId="0" fillId="2" borderId="0" xfId="0" applyFont="1" applyFill="1" applyBorder="1" applyAlignment="1" applyProtection="1">
      <alignment horizontal="right" vertical="top"/>
      <protection locked="0" hidden="1"/>
    </xf>
    <xf numFmtId="0" fontId="0" fillId="2" borderId="0" xfId="0" applyFont="1" applyFill="1" applyBorder="1" applyAlignment="1" applyProtection="1">
      <alignment horizontal="fill" vertical="top"/>
      <protection locked="0" hidden="1"/>
    </xf>
    <xf numFmtId="0" fontId="0" fillId="2" borderId="0" xfId="0" applyFont="1" applyFill="1" applyBorder="1" applyAlignment="1" applyProtection="1">
      <alignment horizontal="justify" vertical="top"/>
      <protection locked="0" hidden="1"/>
    </xf>
    <xf numFmtId="0" fontId="0" fillId="2" borderId="0" xfId="0" applyFont="1" applyFill="1" applyBorder="1" applyAlignment="1" applyProtection="1">
      <alignment vertical="top"/>
      <protection locked="0" hidden="1"/>
    </xf>
    <xf numFmtId="0" fontId="0" fillId="2" borderId="0" xfId="0" applyFont="1" applyFill="1" applyBorder="1" applyAlignment="1" applyProtection="1">
      <alignment horizontal="distributed" vertical="top"/>
      <protection locked="0" hidden="1"/>
    </xf>
    <xf numFmtId="0" fontId="0" fillId="2" borderId="0" xfId="0" applyFont="1" applyFill="1" applyBorder="1" applyAlignment="1" applyProtection="1">
      <alignment vertical="top"/>
      <protection locked="0" hidden="1"/>
    </xf>
    <xf numFmtId="0" fontId="0" fillId="2" borderId="0" xfId="0" applyFont="1" applyFill="1" applyBorder="1" applyAlignment="1" applyProtection="1">
      <protection locked="0" hidden="1"/>
    </xf>
    <xf numFmtId="0" fontId="0" fillId="2" borderId="0" xfId="0" applyFont="1" applyFill="1" applyBorder="1" applyAlignment="1" applyProtection="1">
      <alignment horizontal="left"/>
      <protection locked="0" hidden="1"/>
    </xf>
    <xf numFmtId="0" fontId="0" fillId="2" borderId="0" xfId="0" applyFont="1" applyFill="1" applyBorder="1" applyAlignment="1" applyProtection="1">
      <alignment horizontal="center"/>
      <protection locked="0" hidden="1"/>
    </xf>
    <xf numFmtId="0" fontId="0" fillId="2" borderId="0" xfId="0" applyFont="1" applyFill="1" applyBorder="1" applyAlignment="1" applyProtection="1">
      <alignment horizontal="right"/>
      <protection locked="0" hidden="1"/>
    </xf>
    <xf numFmtId="0" fontId="0" fillId="2" borderId="0" xfId="0" applyFont="1" applyFill="1" applyBorder="1" applyAlignment="1" applyProtection="1">
      <alignment horizontal="fill"/>
      <protection locked="0" hidden="1"/>
    </xf>
    <xf numFmtId="0" fontId="0" fillId="2" borderId="0" xfId="0" applyFont="1" applyFill="1" applyBorder="1" applyAlignment="1" applyProtection="1">
      <alignment horizontal="justify"/>
      <protection locked="0" hidden="1"/>
    </xf>
    <xf numFmtId="0" fontId="0" fillId="2" borderId="0" xfId="0" applyFont="1" applyFill="1" applyBorder="1" applyAlignment="1" applyProtection="1">
      <protection locked="0" hidden="1"/>
    </xf>
    <xf numFmtId="0" fontId="0" fillId="2" borderId="0" xfId="0" applyFont="1" applyFill="1" applyBorder="1" applyAlignment="1" applyProtection="1">
      <alignment horizontal="distributed"/>
      <protection locked="0" hidden="1"/>
    </xf>
    <xf numFmtId="0" fontId="0" fillId="2" borderId="0" xfId="0" applyFont="1" applyFill="1" applyBorder="1" applyAlignment="1" applyProtection="1">
      <protection locked="0" hidden="1"/>
    </xf>
    <xf numFmtId="0" fontId="0" fillId="2" borderId="0" xfId="0" applyFont="1" applyFill="1" applyBorder="1" applyAlignment="1" applyProtection="1">
      <alignment vertical="center"/>
      <protection locked="0" hidden="1"/>
    </xf>
    <xf numFmtId="0" fontId="0" fillId="2" borderId="0" xfId="0" applyFont="1" applyFill="1" applyBorder="1" applyAlignment="1" applyProtection="1">
      <alignment horizontal="left" vertical="center"/>
      <protection locked="0" hidden="1"/>
    </xf>
    <xf numFmtId="0" fontId="0" fillId="2" borderId="0" xfId="0" applyFont="1" applyFill="1" applyBorder="1" applyAlignment="1" applyProtection="1">
      <alignment horizontal="center" vertical="center"/>
      <protection locked="0" hidden="1"/>
    </xf>
    <xf numFmtId="0" fontId="0" fillId="2" borderId="0" xfId="0" applyFont="1" applyFill="1" applyBorder="1" applyAlignment="1" applyProtection="1">
      <alignment horizontal="right" vertical="center"/>
      <protection locked="0" hidden="1"/>
    </xf>
    <xf numFmtId="0" fontId="0" fillId="2" borderId="0" xfId="0" applyFont="1" applyFill="1" applyBorder="1" applyAlignment="1" applyProtection="1">
      <alignment horizontal="fill" vertical="center"/>
      <protection locked="0" hidden="1"/>
    </xf>
    <xf numFmtId="0" fontId="0" fillId="2" borderId="0" xfId="0" applyFont="1" applyFill="1" applyBorder="1" applyAlignment="1" applyProtection="1">
      <alignment horizontal="justify" vertical="center"/>
      <protection locked="0" hidden="1"/>
    </xf>
    <xf numFmtId="0" fontId="0" fillId="2" borderId="0" xfId="0" applyFont="1" applyFill="1" applyBorder="1" applyAlignment="1" applyProtection="1">
      <alignment vertical="center"/>
      <protection locked="0" hidden="1"/>
    </xf>
    <xf numFmtId="0" fontId="0" fillId="2" borderId="0" xfId="0" applyFont="1" applyFill="1" applyBorder="1" applyAlignment="1" applyProtection="1">
      <alignment horizontal="distributed" vertical="center"/>
      <protection locked="0" hidden="1"/>
    </xf>
    <xf numFmtId="0" fontId="0" fillId="2" borderId="0" xfId="0" applyFont="1" applyFill="1" applyBorder="1" applyAlignment="1" applyProtection="1">
      <alignment vertical="center"/>
      <protection locked="0" hidden="1"/>
    </xf>
    <xf numFmtId="0" fontId="0" fillId="2" borderId="0" xfId="0" applyFont="1" applyFill="1" applyBorder="1" applyAlignment="1" applyProtection="1">
      <alignment vertical="justify"/>
      <protection locked="0" hidden="1"/>
    </xf>
    <xf numFmtId="0" fontId="0" fillId="2" borderId="0" xfId="0" applyFont="1" applyFill="1" applyBorder="1" applyAlignment="1" applyProtection="1">
      <alignment horizontal="left" vertical="justify"/>
      <protection locked="0" hidden="1"/>
    </xf>
    <xf numFmtId="0" fontId="0" fillId="2" borderId="0" xfId="0" applyFont="1" applyFill="1" applyBorder="1" applyAlignment="1" applyProtection="1">
      <alignment horizontal="center" vertical="justify"/>
      <protection locked="0" hidden="1"/>
    </xf>
    <xf numFmtId="0" fontId="0" fillId="2" borderId="0" xfId="0" applyFont="1" applyFill="1" applyBorder="1" applyAlignment="1" applyProtection="1">
      <alignment horizontal="right" vertical="justify"/>
      <protection locked="0" hidden="1"/>
    </xf>
    <xf numFmtId="0" fontId="0" fillId="2" borderId="0" xfId="0" applyFont="1" applyFill="1" applyBorder="1" applyAlignment="1" applyProtection="1">
      <alignment horizontal="fill" vertical="justify"/>
      <protection locked="0" hidden="1"/>
    </xf>
    <xf numFmtId="0" fontId="0" fillId="2" borderId="0" xfId="0" applyFont="1" applyFill="1" applyBorder="1" applyAlignment="1" applyProtection="1">
      <alignment horizontal="justify" vertical="justify"/>
      <protection locked="0" hidden="1"/>
    </xf>
    <xf numFmtId="0" fontId="0" fillId="2" borderId="0" xfId="0" applyFont="1" applyFill="1" applyBorder="1" applyAlignment="1" applyProtection="1">
      <alignment vertical="justify"/>
      <protection locked="0" hidden="1"/>
    </xf>
    <xf numFmtId="0" fontId="0" fillId="2" borderId="0" xfId="0" applyFont="1" applyFill="1" applyBorder="1" applyAlignment="1" applyProtection="1">
      <alignment horizontal="distributed" vertical="justify"/>
      <protection locked="0" hidden="1"/>
    </xf>
    <xf numFmtId="0" fontId="0" fillId="2" borderId="0" xfId="0" applyFont="1" applyFill="1" applyBorder="1" applyAlignment="1" applyProtection="1">
      <alignment vertical="justify"/>
      <protection locked="0" hidden="1"/>
    </xf>
    <xf numFmtId="0" fontId="0" fillId="2" borderId="0" xfId="0" applyFont="1" applyFill="1" applyBorder="1" applyAlignment="1" applyProtection="1">
      <alignment vertical="distributed"/>
      <protection locked="0" hidden="1"/>
    </xf>
    <xf numFmtId="0" fontId="0" fillId="2" borderId="0" xfId="0" applyFont="1" applyFill="1" applyBorder="1" applyAlignment="1" applyProtection="1">
      <alignment horizontal="left" vertical="distributed"/>
      <protection locked="0" hidden="1"/>
    </xf>
    <xf numFmtId="0" fontId="0" fillId="2" borderId="0" xfId="0" applyFont="1" applyFill="1" applyBorder="1" applyAlignment="1" applyProtection="1">
      <alignment horizontal="center" vertical="distributed"/>
      <protection locked="0" hidden="1"/>
    </xf>
    <xf numFmtId="0" fontId="0" fillId="2" borderId="0" xfId="0" applyFont="1" applyFill="1" applyBorder="1" applyAlignment="1" applyProtection="1">
      <alignment horizontal="right" vertical="distributed"/>
      <protection locked="0" hidden="1"/>
    </xf>
    <xf numFmtId="0" fontId="0" fillId="2" borderId="0" xfId="0" applyFont="1" applyFill="1" applyBorder="1" applyAlignment="1" applyProtection="1">
      <alignment horizontal="fill" vertical="distributed"/>
      <protection locked="0" hidden="1"/>
    </xf>
    <xf numFmtId="0" fontId="0" fillId="2" borderId="0" xfId="0" applyFont="1" applyFill="1" applyBorder="1" applyAlignment="1" applyProtection="1">
      <alignment horizontal="justify" vertical="distributed"/>
      <protection locked="0" hidden="1"/>
    </xf>
    <xf numFmtId="0" fontId="0" fillId="2" borderId="0" xfId="0" applyFont="1" applyFill="1" applyBorder="1" applyAlignment="1" applyProtection="1">
      <alignment vertical="distributed"/>
      <protection locked="0" hidden="1"/>
    </xf>
    <xf numFmtId="0" fontId="0" fillId="2" borderId="0" xfId="0" applyFont="1" applyFill="1" applyBorder="1" applyAlignment="1" applyProtection="1">
      <alignment horizontal="distributed" vertical="distributed"/>
      <protection locked="0" hidden="1"/>
    </xf>
    <xf numFmtId="0" fontId="0" fillId="2" borderId="0" xfId="0" applyFont="1" applyFill="1" applyBorder="1" applyAlignment="1" applyProtection="1">
      <alignment vertical="distributed"/>
      <protection locked="0" hidden="1"/>
    </xf>
    <xf numFmtId="0" fontId="0" fillId="2" borderId="0" xfId="0" applyFont="1" applyFill="1" applyBorder="1" applyAlignment="1" applyProtection="1">
      <protection locked="0" hidden="1"/>
    </xf>
    <xf numFmtId="0" fontId="0" fillId="2" borderId="0" xfId="0" applyFont="1" applyFill="1" applyBorder="1" applyAlignment="1" applyProtection="1">
      <alignment horizontal="left"/>
      <protection locked="0" hidden="1"/>
    </xf>
    <xf numFmtId="0" fontId="0" fillId="2" borderId="0" xfId="0" applyFont="1" applyFill="1" applyBorder="1" applyAlignment="1" applyProtection="1">
      <alignment horizontal="center"/>
      <protection locked="0" hidden="1"/>
    </xf>
    <xf numFmtId="0" fontId="0" fillId="2" borderId="0" xfId="0" applyFont="1" applyFill="1" applyBorder="1" applyAlignment="1" applyProtection="1">
      <alignment horizontal="right"/>
      <protection locked="0" hidden="1"/>
    </xf>
    <xf numFmtId="0" fontId="0" fillId="2" borderId="0" xfId="0" applyFont="1" applyFill="1" applyBorder="1" applyAlignment="1" applyProtection="1">
      <alignment horizontal="fill"/>
      <protection locked="0" hidden="1"/>
    </xf>
    <xf numFmtId="0" fontId="0" fillId="2" borderId="0" xfId="0" applyFont="1" applyFill="1" applyBorder="1" applyAlignment="1" applyProtection="1">
      <alignment horizontal="justify"/>
      <protection locked="0" hidden="1"/>
    </xf>
    <xf numFmtId="0" fontId="0" fillId="2" borderId="0" xfId="0" applyFont="1" applyFill="1" applyBorder="1" applyAlignment="1" applyProtection="1">
      <protection locked="0" hidden="1"/>
    </xf>
    <xf numFmtId="0" fontId="0" fillId="2" borderId="0" xfId="0" applyFont="1" applyFill="1" applyBorder="1" applyAlignment="1" applyProtection="1">
      <alignment horizontal="distributed"/>
      <protection locked="0" hidden="1"/>
    </xf>
    <xf numFmtId="0" fontId="0" fillId="2" borderId="0" xfId="0" applyFont="1" applyFill="1" applyBorder="1" applyAlignment="1" applyProtection="1">
      <protection locked="0" hidden="1"/>
    </xf>
    <xf numFmtId="0" fontId="0" fillId="2" borderId="3" xfId="0" applyFont="1" applyFill="1" applyBorder="1" applyAlignment="1" applyProtection="1">
      <alignment horizontal="right" textRotation="135"/>
      <protection locked="0" hidden="1"/>
    </xf>
    <xf numFmtId="0" fontId="0" fillId="2" borderId="4" xfId="0" applyFont="1" applyFill="1" applyBorder="1" applyAlignment="1" applyProtection="1">
      <alignment vertical="top" textRotation="255"/>
      <protection locked="0" hidden="1"/>
    </xf>
    <xf numFmtId="0" fontId="4" fillId="2" borderId="0" xfId="0" applyFont="1" applyFill="1" applyBorder="1" applyProtection="1">
      <protection locked="0" hidden="1"/>
    </xf>
    <xf numFmtId="0" fontId="0" fillId="0" borderId="0" xfId="0"/>
    <xf numFmtId="0" fontId="1" fillId="3" borderId="0" xfId="0" applyFont="1" applyFill="1" applyBorder="1" applyAlignment="1" applyProtection="1">
      <alignment horizontal="center" vertical="center" wrapText="1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>
      <selection activeCell="A20" sqref="A20"/>
    </sheetView>
  </sheetViews>
  <sheetFormatPr baseColWidth="10" defaultRowHeight="15" x14ac:dyDescent="0.2"/>
  <cols>
    <col min="1" max="16" width="8.7109375" bestFit="1"/>
    <col min="17" max="17" width="29" bestFit="1"/>
    <col min="18" max="1025" width="8.7109375" bestFit="1"/>
  </cols>
  <sheetData>
    <row r="1" spans="1:17" ht="24.75" x14ac:dyDescent="0.5">
      <c r="A1" s="3" t="s">
        <v>0</v>
      </c>
    </row>
    <row r="2" spans="1:17" ht="12.75" x14ac:dyDescent="0.2">
      <c r="B2" s="73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3.25" x14ac:dyDescent="0.35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7" ht="22.5" x14ac:dyDescent="0.45">
      <c r="A4" s="4" t="s">
        <v>3</v>
      </c>
      <c r="Q4" s="4" t="s">
        <v>4</v>
      </c>
    </row>
    <row r="5" spans="1:17" ht="12.75" x14ac:dyDescent="0.2"/>
    <row r="6" spans="1:17" ht="12.75" x14ac:dyDescent="0.2">
      <c r="F6" s="2"/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6</v>
      </c>
      <c r="M6" s="2">
        <v>7</v>
      </c>
      <c r="N6" s="2">
        <v>8</v>
      </c>
      <c r="O6" s="2">
        <v>9</v>
      </c>
      <c r="P6" s="2">
        <v>10</v>
      </c>
    </row>
    <row r="7" spans="1:17" ht="12.75" x14ac:dyDescent="0.2">
      <c r="A7" s="73" t="s">
        <v>5</v>
      </c>
      <c r="B7" s="72"/>
      <c r="C7" s="72"/>
      <c r="D7" s="72"/>
      <c r="F7" s="2">
        <v>1</v>
      </c>
      <c r="G7" s="5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>
        <v>7</v>
      </c>
      <c r="N7" s="1">
        <v>8</v>
      </c>
      <c r="O7" s="1">
        <v>9</v>
      </c>
      <c r="P7" s="1">
        <v>10</v>
      </c>
    </row>
    <row r="8" spans="1:17" ht="12.75" x14ac:dyDescent="0.2">
      <c r="A8" s="72"/>
      <c r="B8" s="72"/>
      <c r="C8" s="72"/>
      <c r="D8" s="72"/>
      <c r="F8" s="2">
        <v>2</v>
      </c>
      <c r="G8" s="1">
        <v>2</v>
      </c>
      <c r="H8" s="5">
        <v>4</v>
      </c>
      <c r="I8" s="1">
        <v>6</v>
      </c>
      <c r="J8" s="1">
        <v>8</v>
      </c>
      <c r="K8" s="1">
        <v>10</v>
      </c>
      <c r="L8" s="1">
        <v>12</v>
      </c>
      <c r="M8" s="1">
        <v>14</v>
      </c>
      <c r="N8" s="1">
        <v>16</v>
      </c>
      <c r="O8" s="1">
        <v>18</v>
      </c>
      <c r="P8" s="1">
        <v>20</v>
      </c>
    </row>
    <row r="9" spans="1:17" ht="12.75" x14ac:dyDescent="0.2">
      <c r="A9" s="72"/>
      <c r="B9" s="72"/>
      <c r="C9" s="72"/>
      <c r="D9" s="72"/>
      <c r="F9" s="2">
        <v>3</v>
      </c>
      <c r="G9" s="1">
        <v>3</v>
      </c>
      <c r="H9" s="1">
        <v>6</v>
      </c>
      <c r="I9" s="5">
        <v>9</v>
      </c>
      <c r="J9" s="1">
        <v>12</v>
      </c>
      <c r="K9" s="1">
        <v>15</v>
      </c>
      <c r="L9" s="1">
        <v>18</v>
      </c>
      <c r="M9" s="1">
        <v>21</v>
      </c>
      <c r="N9" s="1">
        <v>24</v>
      </c>
      <c r="O9" s="1">
        <v>27</v>
      </c>
      <c r="P9" s="1">
        <v>30</v>
      </c>
    </row>
    <row r="10" spans="1:17" ht="12.75" x14ac:dyDescent="0.2">
      <c r="A10" s="72"/>
      <c r="B10" s="72"/>
      <c r="C10" s="72"/>
      <c r="D10" s="72"/>
      <c r="F10" s="2">
        <v>4</v>
      </c>
      <c r="G10" s="1">
        <v>4</v>
      </c>
      <c r="H10" s="1">
        <v>8</v>
      </c>
      <c r="I10" s="1">
        <v>12</v>
      </c>
      <c r="J10" s="5">
        <v>16</v>
      </c>
      <c r="K10" s="1">
        <v>20</v>
      </c>
      <c r="L10" s="1">
        <v>24</v>
      </c>
      <c r="M10" s="1">
        <v>28</v>
      </c>
      <c r="N10" s="1">
        <v>32</v>
      </c>
      <c r="O10" s="1">
        <v>36</v>
      </c>
      <c r="P10" s="1">
        <v>40</v>
      </c>
    </row>
    <row r="11" spans="1:17" ht="12.75" x14ac:dyDescent="0.2">
      <c r="A11" s="72"/>
      <c r="B11" s="72"/>
      <c r="C11" s="72"/>
      <c r="D11" s="72"/>
      <c r="F11" s="2">
        <v>5</v>
      </c>
      <c r="G11" s="1">
        <v>5</v>
      </c>
      <c r="H11" s="1">
        <v>10</v>
      </c>
      <c r="I11" s="1">
        <v>15</v>
      </c>
      <c r="J11" s="1">
        <v>20</v>
      </c>
      <c r="K11" s="5">
        <v>25</v>
      </c>
      <c r="L11" s="1">
        <v>30</v>
      </c>
      <c r="M11" s="1">
        <v>35</v>
      </c>
      <c r="N11" s="1">
        <v>40</v>
      </c>
      <c r="O11" s="1">
        <v>45</v>
      </c>
      <c r="P11" s="1">
        <v>50</v>
      </c>
    </row>
    <row r="12" spans="1:17" ht="12.75" x14ac:dyDescent="0.2">
      <c r="A12" s="72"/>
      <c r="B12" s="72"/>
      <c r="C12" s="72"/>
      <c r="D12" s="72"/>
      <c r="F12" s="2">
        <v>6</v>
      </c>
      <c r="G12" s="1">
        <v>6</v>
      </c>
      <c r="H12" s="1">
        <v>12</v>
      </c>
      <c r="I12" s="1">
        <v>18</v>
      </c>
      <c r="J12" s="1">
        <v>24</v>
      </c>
      <c r="K12" s="1">
        <v>30</v>
      </c>
      <c r="L12" s="5">
        <v>36</v>
      </c>
      <c r="M12" s="1">
        <v>42</v>
      </c>
      <c r="N12" s="1">
        <v>48</v>
      </c>
      <c r="O12" s="1">
        <v>54</v>
      </c>
      <c r="P12" s="1">
        <v>60</v>
      </c>
    </row>
    <row r="13" spans="1:17" ht="12.75" x14ac:dyDescent="0.2">
      <c r="A13" s="72"/>
      <c r="B13" s="72"/>
      <c r="C13" s="72"/>
      <c r="D13" s="72"/>
      <c r="F13" s="2">
        <v>7</v>
      </c>
      <c r="G13" s="1">
        <v>7</v>
      </c>
      <c r="H13" s="1">
        <v>14</v>
      </c>
      <c r="I13" s="1">
        <v>21</v>
      </c>
      <c r="J13" s="1">
        <v>28</v>
      </c>
      <c r="K13" s="1">
        <v>35</v>
      </c>
      <c r="L13" s="1">
        <v>42</v>
      </c>
      <c r="M13" s="5">
        <v>49</v>
      </c>
      <c r="N13" s="1">
        <v>56</v>
      </c>
      <c r="O13" s="1">
        <v>63</v>
      </c>
      <c r="P13" s="1">
        <v>70</v>
      </c>
    </row>
    <row r="14" spans="1:17" ht="12.75" x14ac:dyDescent="0.2">
      <c r="A14" s="72"/>
      <c r="B14" s="72"/>
      <c r="C14" s="72"/>
      <c r="D14" s="72"/>
      <c r="F14" s="2">
        <v>8</v>
      </c>
      <c r="G14" s="1">
        <v>8</v>
      </c>
      <c r="H14" s="1">
        <v>16</v>
      </c>
      <c r="I14" s="1">
        <v>24</v>
      </c>
      <c r="J14" s="1">
        <v>32</v>
      </c>
      <c r="K14" s="1">
        <v>40</v>
      </c>
      <c r="L14" s="1">
        <v>48</v>
      </c>
      <c r="M14" s="1">
        <v>56</v>
      </c>
      <c r="N14" s="5">
        <v>64</v>
      </c>
      <c r="O14" s="1">
        <v>72</v>
      </c>
      <c r="P14" s="1">
        <v>80</v>
      </c>
    </row>
    <row r="15" spans="1:17" ht="12.75" x14ac:dyDescent="0.2">
      <c r="A15" s="72"/>
      <c r="B15" s="72"/>
      <c r="C15" s="72"/>
      <c r="D15" s="72"/>
      <c r="F15" s="2">
        <v>9</v>
      </c>
      <c r="G15" s="1">
        <v>9</v>
      </c>
      <c r="H15" s="1">
        <v>18</v>
      </c>
      <c r="I15" s="1">
        <v>27</v>
      </c>
      <c r="J15" s="1">
        <v>36</v>
      </c>
      <c r="K15" s="1">
        <v>45</v>
      </c>
      <c r="L15" s="1">
        <v>54</v>
      </c>
      <c r="M15" s="1">
        <v>63</v>
      </c>
      <c r="N15" s="1">
        <v>72</v>
      </c>
      <c r="O15" s="5">
        <v>81</v>
      </c>
      <c r="P15" s="1">
        <v>90</v>
      </c>
    </row>
    <row r="16" spans="1:17" ht="12.75" x14ac:dyDescent="0.2">
      <c r="F16" s="2">
        <v>10</v>
      </c>
      <c r="G16" s="1">
        <v>10</v>
      </c>
      <c r="H16" s="1">
        <v>20</v>
      </c>
      <c r="I16" s="1">
        <v>30</v>
      </c>
      <c r="J16" s="1">
        <v>40</v>
      </c>
      <c r="K16" s="1">
        <v>50</v>
      </c>
      <c r="L16" s="1">
        <v>60</v>
      </c>
      <c r="M16" s="1">
        <v>70</v>
      </c>
      <c r="N16" s="1">
        <v>80</v>
      </c>
      <c r="O16" s="1">
        <v>90</v>
      </c>
      <c r="P16" s="5">
        <v>100</v>
      </c>
    </row>
    <row r="17" spans="1:14" ht="12.75" x14ac:dyDescent="0.2"/>
    <row r="18" spans="1:14" ht="12.75" x14ac:dyDescent="0.2"/>
    <row r="19" spans="1:14" ht="12.75" x14ac:dyDescent="0.2">
      <c r="A19" t="s">
        <v>23</v>
      </c>
    </row>
    <row r="20" spans="1:14" ht="56.65" customHeight="1" x14ac:dyDescent="0.2">
      <c r="E20" s="69" t="s">
        <v>6</v>
      </c>
      <c r="F20" s="6" t="s">
        <v>7</v>
      </c>
      <c r="G20" s="7" t="s">
        <v>7</v>
      </c>
      <c r="H20" s="8" t="s">
        <v>7</v>
      </c>
      <c r="I20" s="9" t="s">
        <v>7</v>
      </c>
      <c r="J20" s="10" t="s">
        <v>7</v>
      </c>
      <c r="K20" s="11" t="s">
        <v>7</v>
      </c>
      <c r="L20" s="12" t="s">
        <v>7</v>
      </c>
      <c r="M20" s="13" t="s">
        <v>7</v>
      </c>
      <c r="N20" s="14" t="s">
        <v>7</v>
      </c>
    </row>
    <row r="21" spans="1:14" ht="56.65" customHeight="1" x14ac:dyDescent="0.2">
      <c r="E21" s="69" t="s">
        <v>8</v>
      </c>
      <c r="F21" s="15" t="s">
        <v>7</v>
      </c>
      <c r="G21" s="16" t="s">
        <v>7</v>
      </c>
      <c r="H21" s="17" t="s">
        <v>7</v>
      </c>
      <c r="I21" s="18" t="s">
        <v>7</v>
      </c>
      <c r="J21" s="19" t="s">
        <v>7</v>
      </c>
      <c r="K21" s="20" t="s">
        <v>7</v>
      </c>
      <c r="L21" s="21" t="s">
        <v>7</v>
      </c>
      <c r="M21" s="22" t="s">
        <v>7</v>
      </c>
      <c r="N21" s="23" t="s">
        <v>7</v>
      </c>
    </row>
    <row r="22" spans="1:14" ht="56.65" customHeight="1" x14ac:dyDescent="0.2">
      <c r="E22" s="69" t="s">
        <v>9</v>
      </c>
      <c r="F22" s="24" t="s">
        <v>7</v>
      </c>
      <c r="G22" s="25" t="s">
        <v>7</v>
      </c>
      <c r="H22" s="26" t="s">
        <v>7</v>
      </c>
      <c r="I22" s="27" t="s">
        <v>7</v>
      </c>
      <c r="J22" s="28" t="s">
        <v>7</v>
      </c>
      <c r="K22" s="29" t="s">
        <v>7</v>
      </c>
      <c r="L22" s="30" t="s">
        <v>7</v>
      </c>
      <c r="M22" s="31" t="s">
        <v>7</v>
      </c>
      <c r="N22" s="32" t="s">
        <v>7</v>
      </c>
    </row>
    <row r="23" spans="1:14" ht="56.65" customHeight="1" x14ac:dyDescent="0.2">
      <c r="E23" s="69" t="s">
        <v>10</v>
      </c>
      <c r="F23" s="33" t="s">
        <v>7</v>
      </c>
      <c r="G23" s="34" t="s">
        <v>7</v>
      </c>
      <c r="H23" s="35" t="s">
        <v>7</v>
      </c>
      <c r="I23" s="36" t="s">
        <v>7</v>
      </c>
      <c r="J23" s="37" t="s">
        <v>7</v>
      </c>
      <c r="K23" s="38" t="s">
        <v>7</v>
      </c>
      <c r="L23" s="39" t="s">
        <v>7</v>
      </c>
      <c r="M23" s="40" t="s">
        <v>7</v>
      </c>
      <c r="N23" s="41" t="s">
        <v>7</v>
      </c>
    </row>
    <row r="24" spans="1:14" ht="56.65" customHeight="1" x14ac:dyDescent="0.2">
      <c r="E24" s="69" t="s">
        <v>11</v>
      </c>
      <c r="F24" s="42" t="s">
        <v>7</v>
      </c>
      <c r="G24" s="43" t="s">
        <v>7</v>
      </c>
      <c r="H24" s="44" t="s">
        <v>7</v>
      </c>
      <c r="I24" s="45" t="s">
        <v>7</v>
      </c>
      <c r="J24" s="46" t="s">
        <v>7</v>
      </c>
      <c r="K24" s="47" t="s">
        <v>7</v>
      </c>
      <c r="L24" s="48" t="s">
        <v>7</v>
      </c>
      <c r="M24" s="49" t="s">
        <v>7</v>
      </c>
      <c r="N24" s="50" t="s">
        <v>7</v>
      </c>
    </row>
    <row r="25" spans="1:14" ht="56.65" customHeight="1" x14ac:dyDescent="0.2">
      <c r="E25" s="69" t="s">
        <v>12</v>
      </c>
      <c r="F25" s="51" t="s">
        <v>7</v>
      </c>
      <c r="G25" s="52" t="s">
        <v>7</v>
      </c>
      <c r="H25" s="53" t="s">
        <v>7</v>
      </c>
      <c r="I25" s="54" t="s">
        <v>7</v>
      </c>
      <c r="J25" s="55" t="s">
        <v>7</v>
      </c>
      <c r="K25" s="56" t="s">
        <v>7</v>
      </c>
      <c r="L25" s="57" t="s">
        <v>7</v>
      </c>
      <c r="M25" s="58" t="s">
        <v>7</v>
      </c>
      <c r="N25" s="59" t="s">
        <v>7</v>
      </c>
    </row>
    <row r="26" spans="1:14" ht="56.65" customHeight="1" x14ac:dyDescent="0.2">
      <c r="E26" s="69" t="s">
        <v>13</v>
      </c>
      <c r="F26" s="60" t="s">
        <v>7</v>
      </c>
      <c r="G26" s="61" t="s">
        <v>7</v>
      </c>
      <c r="H26" s="62" t="s">
        <v>7</v>
      </c>
      <c r="I26" s="63" t="s">
        <v>7</v>
      </c>
      <c r="J26" s="64" t="s">
        <v>7</v>
      </c>
      <c r="K26" s="65" t="s">
        <v>7</v>
      </c>
      <c r="L26" s="66" t="s">
        <v>7</v>
      </c>
      <c r="M26" s="67" t="s">
        <v>7</v>
      </c>
      <c r="N26" s="68" t="s">
        <v>7</v>
      </c>
    </row>
    <row r="27" spans="1:14" ht="294.75" x14ac:dyDescent="0.2">
      <c r="F27" s="70" t="s">
        <v>14</v>
      </c>
      <c r="G27" s="70" t="s">
        <v>15</v>
      </c>
      <c r="H27" s="70" t="s">
        <v>16</v>
      </c>
      <c r="I27" s="70" t="s">
        <v>17</v>
      </c>
      <c r="J27" s="70" t="s">
        <v>18</v>
      </c>
      <c r="K27" s="70" t="s">
        <v>19</v>
      </c>
      <c r="L27" s="70" t="s">
        <v>20</v>
      </c>
      <c r="M27" s="70" t="s">
        <v>21</v>
      </c>
      <c r="N27" s="70" t="s">
        <v>22</v>
      </c>
    </row>
    <row r="28" spans="1:14" ht="12.75" x14ac:dyDescent="0.2"/>
  </sheetData>
  <mergeCells count="3">
    <mergeCell ref="A3:K3"/>
    <mergeCell ref="B2:Q2"/>
    <mergeCell ref="A7:D15"/>
  </mergeCells>
  <pageMargins left="0.78740157479999995" right="0.78740157479999995" top="0.98425196849999996" bottom="0.98425196849999996" header="0.51181102359999997" footer="0.51181102359999997"/>
  <pageSetup paperSize="0" scale="0" orientation="portrait" usePrinterDefaults="0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>
      <selection activeCell="A20" sqref="A20"/>
    </sheetView>
  </sheetViews>
  <sheetFormatPr baseColWidth="10" defaultRowHeight="15" x14ac:dyDescent="0.2"/>
  <cols>
    <col min="1" max="16" width="8.7109375" bestFit="1"/>
    <col min="17" max="17" width="29" bestFit="1"/>
    <col min="18" max="1025" width="8.7109375" bestFit="1"/>
  </cols>
  <sheetData>
    <row r="1" spans="1:17" ht="24.75" x14ac:dyDescent="0.5">
      <c r="A1" s="3" t="s">
        <v>0</v>
      </c>
    </row>
    <row r="2" spans="1:17" ht="12.75" x14ac:dyDescent="0.2">
      <c r="B2" s="73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3.25" x14ac:dyDescent="0.35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7" ht="22.5" x14ac:dyDescent="0.45">
      <c r="A4" s="4" t="s">
        <v>3</v>
      </c>
      <c r="Q4" s="4" t="s">
        <v>4</v>
      </c>
    </row>
    <row r="5" spans="1:17" ht="12.75" x14ac:dyDescent="0.2"/>
    <row r="6" spans="1:17" ht="12.75" x14ac:dyDescent="0.2">
      <c r="F6" s="2"/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6</v>
      </c>
      <c r="M6" s="2">
        <v>7</v>
      </c>
      <c r="N6" s="2">
        <v>8</v>
      </c>
      <c r="O6" s="2">
        <v>9</v>
      </c>
      <c r="P6" s="2">
        <v>10</v>
      </c>
    </row>
    <row r="7" spans="1:17" ht="12.75" x14ac:dyDescent="0.2">
      <c r="A7" s="73" t="s">
        <v>5</v>
      </c>
      <c r="B7" s="72"/>
      <c r="C7" s="72"/>
      <c r="D7" s="72"/>
      <c r="F7" s="2">
        <v>1</v>
      </c>
      <c r="G7" s="5">
        <f>$G$6*$F$7</f>
        <v>1</v>
      </c>
      <c r="H7" s="1">
        <f>$H$6*$F$7</f>
        <v>2</v>
      </c>
      <c r="I7" s="1">
        <f>$I$6*$F$7</f>
        <v>3</v>
      </c>
      <c r="J7" s="1">
        <f>$J$6*$F$7</f>
        <v>4</v>
      </c>
      <c r="K7" s="1">
        <f>$K$6*$F$7</f>
        <v>5</v>
      </c>
      <c r="L7" s="1">
        <f>$L$6*$F$7</f>
        <v>6</v>
      </c>
      <c r="M7" s="1">
        <f>$M$6*$F$7</f>
        <v>7</v>
      </c>
      <c r="N7" s="1">
        <f>$N$6*$F$7</f>
        <v>8</v>
      </c>
      <c r="O7" s="1">
        <f>$O$6*$F$7</f>
        <v>9</v>
      </c>
      <c r="P7" s="1">
        <f>$P$6*$F$7</f>
        <v>10</v>
      </c>
    </row>
    <row r="8" spans="1:17" ht="12.75" x14ac:dyDescent="0.2">
      <c r="A8" s="72"/>
      <c r="B8" s="72"/>
      <c r="C8" s="72"/>
      <c r="D8" s="72"/>
      <c r="F8" s="2">
        <v>2</v>
      </c>
      <c r="G8" s="1">
        <f>$G$6*$F$8</f>
        <v>2</v>
      </c>
      <c r="H8" s="5">
        <f>$H$6*$F$8</f>
        <v>4</v>
      </c>
      <c r="I8" s="1">
        <f>$I$6*$F$8</f>
        <v>6</v>
      </c>
      <c r="J8" s="1">
        <f>$J$6*$F$8</f>
        <v>8</v>
      </c>
      <c r="K8" s="1">
        <f>$K$6*$F$8</f>
        <v>10</v>
      </c>
      <c r="L8" s="1">
        <f>$L$6*$F$8</f>
        <v>12</v>
      </c>
      <c r="M8" s="1">
        <f>$M$6*$F$8</f>
        <v>14</v>
      </c>
      <c r="N8" s="1">
        <f>$N$6*$F$8</f>
        <v>16</v>
      </c>
      <c r="O8" s="1">
        <f>$O$6*$F$8</f>
        <v>18</v>
      </c>
      <c r="P8" s="1">
        <f>$P$6*$F$8</f>
        <v>20</v>
      </c>
    </row>
    <row r="9" spans="1:17" ht="12.75" x14ac:dyDescent="0.2">
      <c r="A9" s="72"/>
      <c r="B9" s="72"/>
      <c r="C9" s="72"/>
      <c r="D9" s="72"/>
      <c r="F9" s="2">
        <v>3</v>
      </c>
      <c r="G9" s="1">
        <f>$G$6*$F$9</f>
        <v>3</v>
      </c>
      <c r="H9" s="1">
        <f>$H$6*$F$9</f>
        <v>6</v>
      </c>
      <c r="I9" s="5">
        <f>$I$6*$F$9</f>
        <v>9</v>
      </c>
      <c r="J9" s="1">
        <f>$J$6*$F$9</f>
        <v>12</v>
      </c>
      <c r="K9" s="1">
        <f>$K$6*$F$9</f>
        <v>15</v>
      </c>
      <c r="L9" s="1">
        <f>$L$6*$F$9</f>
        <v>18</v>
      </c>
      <c r="M9" s="1">
        <f>$M$6*$F$9</f>
        <v>21</v>
      </c>
      <c r="N9" s="1">
        <f>$N$6*$F$9</f>
        <v>24</v>
      </c>
      <c r="O9" s="1">
        <f>$O$6*$F$9</f>
        <v>27</v>
      </c>
      <c r="P9" s="1">
        <f>$P$6*$F$9</f>
        <v>30</v>
      </c>
    </row>
    <row r="10" spans="1:17" ht="12.75" x14ac:dyDescent="0.2">
      <c r="A10" s="72"/>
      <c r="B10" s="72"/>
      <c r="C10" s="72"/>
      <c r="D10" s="72"/>
      <c r="F10" s="2">
        <v>4</v>
      </c>
      <c r="G10" s="1">
        <f>$G$6*$F$10</f>
        <v>4</v>
      </c>
      <c r="H10" s="1">
        <f>$H$6*$F$10</f>
        <v>8</v>
      </c>
      <c r="I10" s="1">
        <f>$I$6*$F$10</f>
        <v>12</v>
      </c>
      <c r="J10" s="5">
        <f>$J$6*$F$10</f>
        <v>16</v>
      </c>
      <c r="K10" s="1">
        <f>$K$6*$F$10</f>
        <v>20</v>
      </c>
      <c r="L10" s="1">
        <f>$L$6*$F$10</f>
        <v>24</v>
      </c>
      <c r="M10" s="1">
        <f>$M$6*$F$10</f>
        <v>28</v>
      </c>
      <c r="N10" s="1">
        <f>$N$6*$F$10</f>
        <v>32</v>
      </c>
      <c r="O10" s="1">
        <f>$O$6*$F$10</f>
        <v>36</v>
      </c>
      <c r="P10" s="1">
        <f>$P$6*$F$10</f>
        <v>40</v>
      </c>
    </row>
    <row r="11" spans="1:17" ht="12.75" x14ac:dyDescent="0.2">
      <c r="A11" s="72"/>
      <c r="B11" s="72"/>
      <c r="C11" s="72"/>
      <c r="D11" s="72"/>
      <c r="F11" s="2">
        <v>5</v>
      </c>
      <c r="G11" s="1">
        <f>$G$6*$F$11</f>
        <v>5</v>
      </c>
      <c r="H11" s="1">
        <f>$H$6*$F$11</f>
        <v>10</v>
      </c>
      <c r="I11" s="1">
        <f>$I$6*$F$11</f>
        <v>15</v>
      </c>
      <c r="J11" s="1">
        <f>$J$6*$F$11</f>
        <v>20</v>
      </c>
      <c r="K11" s="5">
        <f>$K$6*$F$11</f>
        <v>25</v>
      </c>
      <c r="L11" s="1">
        <f>$L$6*$F$11</f>
        <v>30</v>
      </c>
      <c r="M11" s="1">
        <f>$M$6*$F$11</f>
        <v>35</v>
      </c>
      <c r="N11" s="1">
        <f>$N$6*$F$11</f>
        <v>40</v>
      </c>
      <c r="O11" s="1">
        <f>$O$6*$F$11</f>
        <v>45</v>
      </c>
      <c r="P11" s="1">
        <f>$P$6*$F$11</f>
        <v>50</v>
      </c>
    </row>
    <row r="12" spans="1:17" ht="12.75" x14ac:dyDescent="0.2">
      <c r="A12" s="72"/>
      <c r="B12" s="72"/>
      <c r="C12" s="72"/>
      <c r="D12" s="72"/>
      <c r="F12" s="2">
        <v>6</v>
      </c>
      <c r="G12" s="1">
        <f>$G$6*$F$12</f>
        <v>6</v>
      </c>
      <c r="H12" s="1">
        <f>$H$6*$F$12</f>
        <v>12</v>
      </c>
      <c r="I12" s="1">
        <f>$I$6*$F$12</f>
        <v>18</v>
      </c>
      <c r="J12" s="1">
        <f>$J$6*$F$12</f>
        <v>24</v>
      </c>
      <c r="K12" s="1">
        <f>$K$6*$F$12</f>
        <v>30</v>
      </c>
      <c r="L12" s="5">
        <f>$L$6*$F$12</f>
        <v>36</v>
      </c>
      <c r="M12" s="1">
        <f>$M$6*$F$12</f>
        <v>42</v>
      </c>
      <c r="N12" s="1">
        <f>$N$6*$F$12</f>
        <v>48</v>
      </c>
      <c r="O12" s="1">
        <f>$O$6*$F$12</f>
        <v>54</v>
      </c>
      <c r="P12" s="1">
        <f>$P$6*$F$12</f>
        <v>60</v>
      </c>
    </row>
    <row r="13" spans="1:17" ht="12.75" x14ac:dyDescent="0.2">
      <c r="A13" s="72"/>
      <c r="B13" s="72"/>
      <c r="C13" s="72"/>
      <c r="D13" s="72"/>
      <c r="F13" s="2">
        <v>7</v>
      </c>
      <c r="G13" s="1">
        <f>$G$6*$F$13</f>
        <v>7</v>
      </c>
      <c r="H13" s="1">
        <f>$H$6*$F$13</f>
        <v>14</v>
      </c>
      <c r="I13" s="1">
        <f>$I$6*$F$13</f>
        <v>21</v>
      </c>
      <c r="J13" s="1">
        <f>$J$6*$F$13</f>
        <v>28</v>
      </c>
      <c r="K13" s="1">
        <f>$K$6*$F$13</f>
        <v>35</v>
      </c>
      <c r="L13" s="1">
        <f>$L$6*$F$13</f>
        <v>42</v>
      </c>
      <c r="M13" s="5">
        <f>$M$6*$F$13</f>
        <v>49</v>
      </c>
      <c r="N13" s="1">
        <f>$N$6*$F$13</f>
        <v>56</v>
      </c>
      <c r="O13" s="1">
        <f>$O$6*$F$13</f>
        <v>63</v>
      </c>
      <c r="P13" s="1">
        <f>$P$6*$F$13</f>
        <v>70</v>
      </c>
    </row>
    <row r="14" spans="1:17" ht="12.75" x14ac:dyDescent="0.2">
      <c r="A14" s="72"/>
      <c r="B14" s="72"/>
      <c r="C14" s="72"/>
      <c r="D14" s="72"/>
      <c r="F14" s="2">
        <v>8</v>
      </c>
      <c r="G14" s="1">
        <f>$G$6*$F$14</f>
        <v>8</v>
      </c>
      <c r="H14" s="1">
        <f>$H$6*$F$14</f>
        <v>16</v>
      </c>
      <c r="I14" s="1">
        <f>$I$6*$F$14</f>
        <v>24</v>
      </c>
      <c r="J14" s="1">
        <f>$J$6*$F$14</f>
        <v>32</v>
      </c>
      <c r="K14" s="1">
        <f>$K$6*$F$14</f>
        <v>40</v>
      </c>
      <c r="L14" s="1">
        <f>$L$6*$F$14</f>
        <v>48</v>
      </c>
      <c r="M14" s="1">
        <f>$M$6*$F$14</f>
        <v>56</v>
      </c>
      <c r="N14" s="5">
        <f>$N$6*$F$14</f>
        <v>64</v>
      </c>
      <c r="O14" s="1">
        <f>$O$6*$F$14</f>
        <v>72</v>
      </c>
      <c r="P14" s="1">
        <f>$P$6*$F$14</f>
        <v>80</v>
      </c>
    </row>
    <row r="15" spans="1:17" ht="12.75" x14ac:dyDescent="0.2">
      <c r="A15" s="72"/>
      <c r="B15" s="72"/>
      <c r="C15" s="72"/>
      <c r="D15" s="72"/>
      <c r="F15" s="2">
        <v>9</v>
      </c>
      <c r="G15" s="1">
        <f>$G$6*$F$15</f>
        <v>9</v>
      </c>
      <c r="H15" s="1">
        <f>$H$6*$F$15</f>
        <v>18</v>
      </c>
      <c r="I15" s="1">
        <f>$I$6*$F$15</f>
        <v>27</v>
      </c>
      <c r="J15" s="1">
        <f>$J$6*$F$15</f>
        <v>36</v>
      </c>
      <c r="K15" s="1">
        <f>$K$6*$F$15</f>
        <v>45</v>
      </c>
      <c r="L15" s="1">
        <f>$L$6*$F$15</f>
        <v>54</v>
      </c>
      <c r="M15" s="1">
        <f>$M$6*$F$15</f>
        <v>63</v>
      </c>
      <c r="N15" s="1">
        <f>$N$6*$F$15</f>
        <v>72</v>
      </c>
      <c r="O15" s="5">
        <f>$O$6*$F$15</f>
        <v>81</v>
      </c>
      <c r="P15" s="1">
        <f>$P$6*$F$15</f>
        <v>90</v>
      </c>
    </row>
    <row r="16" spans="1:17" ht="12.75" x14ac:dyDescent="0.2">
      <c r="F16" s="2">
        <v>10</v>
      </c>
      <c r="G16" s="1">
        <f>$G$6*$F$16</f>
        <v>10</v>
      </c>
      <c r="H16" s="1">
        <f>$H$6*$F$16</f>
        <v>20</v>
      </c>
      <c r="I16" s="1">
        <f>$I$6*$F$16</f>
        <v>30</v>
      </c>
      <c r="J16" s="1">
        <f>$J$6*$F$16</f>
        <v>40</v>
      </c>
      <c r="K16" s="1">
        <f>$K$6*$F$16</f>
        <v>50</v>
      </c>
      <c r="L16" s="1">
        <f>$L$6*$F$16</f>
        <v>60</v>
      </c>
      <c r="M16" s="1">
        <f>$M$6*$F$16</f>
        <v>70</v>
      </c>
      <c r="N16" s="1">
        <f>$N$6*$F$16</f>
        <v>80</v>
      </c>
      <c r="O16" s="1">
        <f>$O$6*$F$16</f>
        <v>90</v>
      </c>
      <c r="P16" s="5">
        <f>$P$6*$F$16</f>
        <v>100</v>
      </c>
    </row>
    <row r="17" spans="1:14" ht="12.75" x14ac:dyDescent="0.2"/>
    <row r="18" spans="1:14" ht="12.75" x14ac:dyDescent="0.2"/>
    <row r="19" spans="1:14" ht="12.75" x14ac:dyDescent="0.2">
      <c r="A19" t="s">
        <v>23</v>
      </c>
    </row>
    <row r="20" spans="1:14" ht="56.65" customHeight="1" x14ac:dyDescent="0.2">
      <c r="E20" s="69" t="s">
        <v>6</v>
      </c>
      <c r="F20" s="6" t="s">
        <v>7</v>
      </c>
      <c r="G20" s="7" t="s">
        <v>7</v>
      </c>
      <c r="H20" s="8" t="s">
        <v>7</v>
      </c>
      <c r="I20" s="9" t="s">
        <v>7</v>
      </c>
      <c r="J20" s="10" t="s">
        <v>7</v>
      </c>
      <c r="K20" s="11" t="s">
        <v>7</v>
      </c>
      <c r="L20" s="12" t="s">
        <v>7</v>
      </c>
      <c r="M20" s="13" t="s">
        <v>7</v>
      </c>
      <c r="N20" s="14" t="s">
        <v>7</v>
      </c>
    </row>
    <row r="21" spans="1:14" ht="56.65" customHeight="1" x14ac:dyDescent="0.2">
      <c r="E21" s="69" t="s">
        <v>8</v>
      </c>
      <c r="F21" s="15" t="s">
        <v>7</v>
      </c>
      <c r="G21" s="16" t="s">
        <v>7</v>
      </c>
      <c r="H21" s="17" t="s">
        <v>7</v>
      </c>
      <c r="I21" s="18" t="s">
        <v>7</v>
      </c>
      <c r="J21" s="19" t="s">
        <v>7</v>
      </c>
      <c r="K21" s="20" t="s">
        <v>7</v>
      </c>
      <c r="L21" s="21" t="s">
        <v>7</v>
      </c>
      <c r="M21" s="22" t="s">
        <v>7</v>
      </c>
      <c r="N21" s="23" t="s">
        <v>7</v>
      </c>
    </row>
    <row r="22" spans="1:14" ht="56.65" customHeight="1" x14ac:dyDescent="0.2">
      <c r="E22" s="69" t="s">
        <v>9</v>
      </c>
      <c r="F22" s="24" t="s">
        <v>7</v>
      </c>
      <c r="G22" s="25" t="s">
        <v>7</v>
      </c>
      <c r="H22" s="26" t="s">
        <v>7</v>
      </c>
      <c r="I22" s="27" t="s">
        <v>7</v>
      </c>
      <c r="J22" s="28" t="s">
        <v>7</v>
      </c>
      <c r="K22" s="29" t="s">
        <v>7</v>
      </c>
      <c r="L22" s="30" t="s">
        <v>7</v>
      </c>
      <c r="M22" s="31" t="s">
        <v>7</v>
      </c>
      <c r="N22" s="32" t="s">
        <v>7</v>
      </c>
    </row>
    <row r="23" spans="1:14" ht="56.65" customHeight="1" x14ac:dyDescent="0.2">
      <c r="E23" s="69" t="s">
        <v>10</v>
      </c>
      <c r="F23" s="33" t="s">
        <v>7</v>
      </c>
      <c r="G23" s="34" t="s">
        <v>7</v>
      </c>
      <c r="H23" s="35" t="s">
        <v>7</v>
      </c>
      <c r="I23" s="36" t="s">
        <v>7</v>
      </c>
      <c r="J23" s="37" t="s">
        <v>7</v>
      </c>
      <c r="K23" s="38" t="s">
        <v>7</v>
      </c>
      <c r="L23" s="39" t="s">
        <v>7</v>
      </c>
      <c r="M23" s="40" t="s">
        <v>7</v>
      </c>
      <c r="N23" s="41" t="s">
        <v>7</v>
      </c>
    </row>
    <row r="24" spans="1:14" ht="56.65" customHeight="1" x14ac:dyDescent="0.2">
      <c r="E24" s="69" t="s">
        <v>11</v>
      </c>
      <c r="F24" s="42" t="s">
        <v>7</v>
      </c>
      <c r="G24" s="43" t="s">
        <v>7</v>
      </c>
      <c r="H24" s="44" t="s">
        <v>7</v>
      </c>
      <c r="I24" s="45" t="s">
        <v>7</v>
      </c>
      <c r="J24" s="46" t="s">
        <v>7</v>
      </c>
      <c r="K24" s="47" t="s">
        <v>7</v>
      </c>
      <c r="L24" s="48" t="s">
        <v>7</v>
      </c>
      <c r="M24" s="49" t="s">
        <v>7</v>
      </c>
      <c r="N24" s="50" t="s">
        <v>7</v>
      </c>
    </row>
    <row r="25" spans="1:14" ht="56.65" customHeight="1" x14ac:dyDescent="0.2">
      <c r="E25" s="69" t="s">
        <v>12</v>
      </c>
      <c r="F25" s="51" t="s">
        <v>7</v>
      </c>
      <c r="G25" s="52" t="s">
        <v>7</v>
      </c>
      <c r="H25" s="53" t="s">
        <v>7</v>
      </c>
      <c r="I25" s="54" t="s">
        <v>7</v>
      </c>
      <c r="J25" s="55" t="s">
        <v>7</v>
      </c>
      <c r="K25" s="56" t="s">
        <v>7</v>
      </c>
      <c r="L25" s="57" t="s">
        <v>7</v>
      </c>
      <c r="M25" s="58" t="s">
        <v>7</v>
      </c>
      <c r="N25" s="59" t="s">
        <v>7</v>
      </c>
    </row>
    <row r="26" spans="1:14" ht="56.65" customHeight="1" x14ac:dyDescent="0.2">
      <c r="E26" s="69" t="s">
        <v>13</v>
      </c>
      <c r="F26" s="60" t="s">
        <v>7</v>
      </c>
      <c r="G26" s="61" t="s">
        <v>7</v>
      </c>
      <c r="H26" s="62" t="s">
        <v>7</v>
      </c>
      <c r="I26" s="63" t="s">
        <v>7</v>
      </c>
      <c r="J26" s="64" t="s">
        <v>7</v>
      </c>
      <c r="K26" s="65" t="s">
        <v>7</v>
      </c>
      <c r="L26" s="66" t="s">
        <v>7</v>
      </c>
      <c r="M26" s="67" t="s">
        <v>7</v>
      </c>
      <c r="N26" s="68" t="s">
        <v>7</v>
      </c>
    </row>
    <row r="27" spans="1:14" ht="294.75" x14ac:dyDescent="0.2">
      <c r="F27" s="70" t="s">
        <v>14</v>
      </c>
      <c r="G27" s="70" t="s">
        <v>15</v>
      </c>
      <c r="H27" s="70" t="s">
        <v>16</v>
      </c>
      <c r="I27" s="70" t="s">
        <v>17</v>
      </c>
      <c r="J27" s="70" t="s">
        <v>18</v>
      </c>
      <c r="K27" s="70" t="s">
        <v>19</v>
      </c>
      <c r="L27" s="70" t="s">
        <v>20</v>
      </c>
      <c r="M27" s="70" t="s">
        <v>21</v>
      </c>
      <c r="N27" s="70" t="s">
        <v>22</v>
      </c>
    </row>
    <row r="28" spans="1:14" ht="12.75" x14ac:dyDescent="0.2"/>
  </sheetData>
  <mergeCells count="3">
    <mergeCell ref="A3:K3"/>
    <mergeCell ref="B2:Q2"/>
    <mergeCell ref="A7:D15"/>
  </mergeCells>
  <pageMargins left="0.78740157479999995" right="0.78740157479999995" top="0.98425196849999996" bottom="0.98425196849999996" header="0.51181102359999997" footer="0.51181102359999997"/>
  <pageSetup paperSize="0" scale="0" orientation="portrait" usePrinterDefaults="0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Таблица Пифагора</vt:lpstr>
      <vt:lpstr>Таблица Пифагора (формулы)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RainerLT3</dc:creator>
  <cp:lastModifiedBy>RainerLT3</cp:lastModifiedBy>
  <cp:revision>1</cp:revision>
  <dcterms:created xsi:type="dcterms:W3CDTF">2013-02-07T00:08:07Z</dcterms:created>
  <dcterms:modified xsi:type="dcterms:W3CDTF">2013-05-17T04:11:17Z</dcterms:modified>
</cp:coreProperties>
</file>