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17115" windowHeight="9975"/>
  </bookViews>
  <sheets>
    <sheet name="Sheet1" sheetId="1" r:id="rId1"/>
    <sheet name=" joker" sheetId="4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C1" i="1"/>
  <c r="A2"/>
  <c r="A1"/>
</calcChain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"/>
  <sheetViews>
    <sheetView tabSelected="1" workbookViewId="0">
      <selection activeCell="D3" sqref="D3"/>
    </sheetView>
  </sheetViews>
  <sheetFormatPr defaultRowHeight="15"/>
  <sheetData>
    <row r="1" spans="1:3">
      <c r="A1">
        <f>SUM(' joker:Sheet3'!A1)</f>
        <v>111</v>
      </c>
      <c r="C1">
        <f>' joker'!A1</f>
        <v>1</v>
      </c>
    </row>
    <row r="2" spans="1:3">
      <c r="A2">
        <f>SUM(Sheet2:Sheet3!A1)</f>
        <v>110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>
    <row r="1" spans="1:1">
      <c r="A1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>
    <row r="1" spans="1:1">
      <c r="A1">
        <v>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7" sqref="B7"/>
    </sheetView>
  </sheetViews>
  <sheetFormatPr defaultRowHeight="15"/>
  <sheetData>
    <row r="1" spans="1:1">
      <c r="A1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 joker</vt:lpstr>
      <vt:lpstr>Sheet2</vt:lpstr>
      <vt:lpstr>Sheet3</vt:lpstr>
    </vt:vector>
  </TitlesOfParts>
  <Company>IBM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joker_p</dc:creator>
  <cp:lastModifiedBy>joker_p</cp:lastModifiedBy>
  <dcterms:created xsi:type="dcterms:W3CDTF">2012-07-05T05:36:38Z</dcterms:created>
  <dcterms:modified xsi:type="dcterms:W3CDTF">2012-07-05T05:38:37Z</dcterms:modified>
</cp:coreProperties>
</file>