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<sst xmlns="http://schemas.openxmlformats.org/spreadsheetml/2006/main" count="2" uniqueCount="2">
  <si>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number</t>
  </si>
  <si>
    <t>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</si>
</sst>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sz val="16"/>
      </font>
      <border/>
    </dxf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7" sqref="C7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21</v>
      </c>
      <c r="B2" s="1">
        <f>AVERAGE(A2:A10)</f>
        <v>24.666666666666668</v>
      </c>
    </row>
    <row r="3" ht="12.75">
      <c r="A3">
        <v>23</v>
      </c>
    </row>
    <row r="4" ht="18.75">
      <c r="A4">
        <v>26</v>
      </c>
    </row>
    <row r="5" ht="12.75">
      <c r="A5">
        <v>24</v>
      </c>
    </row>
    <row r="6" ht="18.75">
      <c r="A6">
        <v>26</v>
      </c>
    </row>
    <row r="7" ht="18.75">
      <c r="A7">
        <v>26</v>
      </c>
    </row>
    <row r="8" ht="18.75">
      <c r="A8">
        <v>26</v>
      </c>
    </row>
    <row r="9" ht="18.75">
      <c r="A9">
        <v>26</v>
      </c>
    </row>
    <row r="10" ht="12.75">
      <c r="A10">
        <v>24</v>
      </c>
    </row>
  </sheetData>
  <conditionalFormatting sqref="A2:A10">
    <cfRule type="cellIs" priority="1" dxfId="0" operator="greaterThan" stopIfTrue="1">
      <formula>$B$2</formula>
    </cfRule>
    <cfRule type="cellIs" priority="2" dxfId="1" operator="lessThan" stopIfTrue="1">
      <formula>$B$2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2013-07-12T14:40:59Z</dcterms:created>
  <cp:category/>
  <cp:version/>
  <cp:contentType/>
  <cp:contentStatus/>
</cp:coreProperties>
</file>