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Default Extension="bin" ContentType="application/vnd.openxmlformats-officedocument.spreadsheetml.printerSettings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6835" windowHeight="13605" activeTab="6"/>
  </bookViews>
  <sheets>
    <sheet name="Aurora" sheetId="1" r:id="rId1"/>
    <sheet name="Chrome" sheetId="4" r:id="rId2"/>
    <sheet name="IE" sheetId="2" r:id="rId3"/>
    <sheet name="Opera" sheetId="3" r:id="rId4"/>
    <sheet name="Safari" sheetId="6" r:id="rId5"/>
    <sheet name="Sheet5" sheetId="5" r:id="rId6"/>
    <sheet name="Sheet7" sheetId="7" r:id="rId7"/>
  </sheets>
  <definedNames>
    <definedName name="aurora_mem_1" localSheetId="0">Aurora!$A$1:$D$96</definedName>
    <definedName name="chrome_mem_1" localSheetId="1">Chrome!$A$1:$J$63</definedName>
    <definedName name="ie_mem" localSheetId="2">IE!$A$1:$G$209</definedName>
    <definedName name="opera_mem" localSheetId="3">Opera!$A$1:$D$153</definedName>
    <definedName name="safari_mem" localSheetId="4">Safari!$A$1:$G$171</definedName>
  </definedNames>
  <calcPr calcId="125725"/>
</workbook>
</file>

<file path=xl/connections.xml><?xml version="1.0" encoding="utf-8"?>
<connections xmlns="http://schemas.openxmlformats.org/spreadsheetml/2006/main">
  <connection id="1" name="aurora_mem" type="6" refreshedVersion="3" background="1" saveData="1">
    <textPr codePage="437" sourceFile="C:\Users\Jon\Documents\aurora_mem.csv" tab="0" comma="1">
      <textFields count="4">
        <textField/>
        <textField/>
        <textField/>
        <textField/>
      </textFields>
    </textPr>
  </connection>
  <connection id="2" name="chrome_mem" type="6" refreshedVersion="3" background="1" saveData="1">
    <textPr codePage="437" sourceFile="C:\Users\Jon\Documents\chrome_mem.csv" tab="0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ie_mem" type="6" refreshedVersion="3" background="1" saveData="1">
    <textPr codePage="437" sourceFile="C:\Users\Jon\Documents\ie_mem.csv" tab="0" comma="1">
      <textFields count="7">
        <textField/>
        <textField/>
        <textField/>
        <textField/>
        <textField/>
        <textField/>
        <textField/>
      </textFields>
    </textPr>
  </connection>
  <connection id="4" name="opera_mem" type="6" refreshedVersion="3" background="1" saveData="1">
    <textPr codePage="437" sourceFile="C:\Users\Jon\Documents\opera_mem.csv" tab="0" comma="1">
      <textFields count="4">
        <textField/>
        <textField/>
        <textField/>
        <textField/>
      </textFields>
    </textPr>
  </connection>
  <connection id="5" name="safari_mem" type="6" refreshedVersion="3" background="1" saveData="1">
    <textPr codePage="437" sourceFile="C:\Users\Jon\Documents\safari_mem.csv" tab="0" comma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<sst xmlns="http://schemas.openxmlformats.org/spreadsheetml/2006/main" count="32" uniqueCount="28">
  <si>
    <t>(PDH-CSV 4.0) (Eastern Daylight Time)(240)</t>
  </si>
  <si>
    <t>\\ENIGMA\Process(firefox)\Working Set - Private</t>
  </si>
  <si>
    <t>\\ENIGMA\Process(firefox)\Private Bytes</t>
  </si>
  <si>
    <t>\\ENIGMA\Process(firefox)\Virtual Bytes</t>
  </si>
  <si>
    <t>\\ENIGMA\Process(chrome#2)\Working Set - Private</t>
  </si>
  <si>
    <t>\\ENIGMA\Process(chrome#1)\Working Set - Private</t>
  </si>
  <si>
    <t>\\ENIGMA\Process(chrome)\Working Set - Private</t>
  </si>
  <si>
    <t>\\ENIGMA\Process(chrome#2)\Private Bytes</t>
  </si>
  <si>
    <t>\\ENIGMA\Process(chrome#1)\Private Bytes</t>
  </si>
  <si>
    <t>\\ENIGMA\Process(chrome)\Private Bytes</t>
  </si>
  <si>
    <t>\\ENIGMA\Process(chrome#2)\Virtual Bytes</t>
  </si>
  <si>
    <t>\\ENIGMA\Process(chrome#1)\Virtual Bytes</t>
  </si>
  <si>
    <t>\\ENIGMA\Process(chrome)\Virtual Bytes</t>
  </si>
  <si>
    <t>\\ENIGMA\Process(iexplore#1)\Working Set - Private</t>
  </si>
  <si>
    <t>\\ENIGMA\Process(iexplore)\Working Set - Private</t>
  </si>
  <si>
    <t>\\ENIGMA\Process(iexplore#1)\Private Bytes</t>
  </si>
  <si>
    <t>\\ENIGMA\Process(iexplore)\Private Bytes</t>
  </si>
  <si>
    <t>\\ENIGMA\Process(iexplore#1)\Virtual Bytes</t>
  </si>
  <si>
    <t>\\ENIGMA\Process(iexplore)\Virtual Bytes</t>
  </si>
  <si>
    <t>\\ENIGMA\Process(opera)\Working Set - Private</t>
  </si>
  <si>
    <t>\\ENIGMA\Process(opera)\Private Bytes</t>
  </si>
  <si>
    <t>\\ENIGMA\Process(opera)\Virtual Bytes</t>
  </si>
  <si>
    <t>\\ENIGMA\Process(WebKit2WebProcess)\Working Set - Private</t>
  </si>
  <si>
    <t>\\ENIGMA\Process(Safari)\Working Set - Private</t>
  </si>
  <si>
    <t>\\ENIGMA\Process(WebKit2WebProcess)\Private Bytes</t>
  </si>
  <si>
    <t>\\ENIGMA\Process(Safari)\Private Bytes</t>
  </si>
  <si>
    <t>\\ENIGMA\Process(WebKit2WebProcess)\Virtual Bytes</t>
  </si>
  <si>
    <t>\\ENIGMA\Process(Safari)\Virtual Bytes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</si>
</sst>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7" fontId="0" fillId="0" borderId="0" xfId="0" applyNumberFormat="1"/>
    <xf numFmtId="49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Browser</a:t>
            </a:r>
            <a:r>
              <a:rPr lang="en-US" baseline="0"/>
              <a:t> Memory Usage - Small Buddha (7930 faces) - 400 x 400 pixels - 1127899 rays</a:t>
            </a:r>
            <a:endParaRPr lang="en-US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Aurora!$B$1</c:f>
              <c:strCache>
                <c:ptCount val="1"/>
                <c:pt idx="0">
                  <c:v>\\ENIGMA\Process(firefox)\Working Set - Private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Aurora!$B$3:$B$96</c:f>
              <c:numCache>
                <c:formatCode>0.00</c:formatCode>
                <c:ptCount val="94"/>
                <c:pt idx="0">
                  <c:v>111865856</c:v>
                </c:pt>
                <c:pt idx="1">
                  <c:v>112148480</c:v>
                </c:pt>
                <c:pt idx="2">
                  <c:v>112578560</c:v>
                </c:pt>
                <c:pt idx="3">
                  <c:v>112582656</c:v>
                </c:pt>
                <c:pt idx="4">
                  <c:v>108371968</c:v>
                </c:pt>
                <c:pt idx="5">
                  <c:v>108371968</c:v>
                </c:pt>
                <c:pt idx="6">
                  <c:v>108380160</c:v>
                </c:pt>
                <c:pt idx="7">
                  <c:v>203665408</c:v>
                </c:pt>
                <c:pt idx="8">
                  <c:v>211152896</c:v>
                </c:pt>
                <c:pt idx="9">
                  <c:v>210857984</c:v>
                </c:pt>
                <c:pt idx="10">
                  <c:v>231596032</c:v>
                </c:pt>
                <c:pt idx="11">
                  <c:v>258502656</c:v>
                </c:pt>
                <c:pt idx="12">
                  <c:v>277983232</c:v>
                </c:pt>
                <c:pt idx="13">
                  <c:v>338616320</c:v>
                </c:pt>
                <c:pt idx="14">
                  <c:v>339070976</c:v>
                </c:pt>
                <c:pt idx="15">
                  <c:v>364257280</c:v>
                </c:pt>
                <c:pt idx="16">
                  <c:v>365604864</c:v>
                </c:pt>
                <c:pt idx="17">
                  <c:v>415064064</c:v>
                </c:pt>
                <c:pt idx="18">
                  <c:v>416653312</c:v>
                </c:pt>
                <c:pt idx="19">
                  <c:v>471638016</c:v>
                </c:pt>
                <c:pt idx="20">
                  <c:v>470220800</c:v>
                </c:pt>
                <c:pt idx="21">
                  <c:v>499904512</c:v>
                </c:pt>
                <c:pt idx="22">
                  <c:v>527241216</c:v>
                </c:pt>
                <c:pt idx="23">
                  <c:v>530395136</c:v>
                </c:pt>
                <c:pt idx="24">
                  <c:v>536428544</c:v>
                </c:pt>
                <c:pt idx="25">
                  <c:v>548823040</c:v>
                </c:pt>
                <c:pt idx="26">
                  <c:v>550789120</c:v>
                </c:pt>
                <c:pt idx="27">
                  <c:v>552652800</c:v>
                </c:pt>
                <c:pt idx="28">
                  <c:v>666087424</c:v>
                </c:pt>
                <c:pt idx="29">
                  <c:v>660406272</c:v>
                </c:pt>
                <c:pt idx="30">
                  <c:v>661807104</c:v>
                </c:pt>
                <c:pt idx="31">
                  <c:v>663605248</c:v>
                </c:pt>
                <c:pt idx="32">
                  <c:v>714670080</c:v>
                </c:pt>
                <c:pt idx="33">
                  <c:v>747769856</c:v>
                </c:pt>
                <c:pt idx="34">
                  <c:v>749096960</c:v>
                </c:pt>
                <c:pt idx="35">
                  <c:v>750841856</c:v>
                </c:pt>
                <c:pt idx="36">
                  <c:v>753524736</c:v>
                </c:pt>
                <c:pt idx="37">
                  <c:v>800522240</c:v>
                </c:pt>
                <c:pt idx="38">
                  <c:v>814690304</c:v>
                </c:pt>
                <c:pt idx="39">
                  <c:v>816410624</c:v>
                </c:pt>
                <c:pt idx="40">
                  <c:v>817872896</c:v>
                </c:pt>
                <c:pt idx="41">
                  <c:v>820441088</c:v>
                </c:pt>
                <c:pt idx="42">
                  <c:v>864247808</c:v>
                </c:pt>
                <c:pt idx="43">
                  <c:v>868683776</c:v>
                </c:pt>
                <c:pt idx="44">
                  <c:v>871337984</c:v>
                </c:pt>
                <c:pt idx="45">
                  <c:v>873672704</c:v>
                </c:pt>
                <c:pt idx="46">
                  <c:v>876593152</c:v>
                </c:pt>
                <c:pt idx="47">
                  <c:v>878333952</c:v>
                </c:pt>
                <c:pt idx="48">
                  <c:v>962215936</c:v>
                </c:pt>
                <c:pt idx="49">
                  <c:v>953552896</c:v>
                </c:pt>
                <c:pt idx="50">
                  <c:v>955076608</c:v>
                </c:pt>
                <c:pt idx="51">
                  <c:v>958038016</c:v>
                </c:pt>
                <c:pt idx="52">
                  <c:v>959557632</c:v>
                </c:pt>
                <c:pt idx="53">
                  <c:v>962084864</c:v>
                </c:pt>
                <c:pt idx="54">
                  <c:v>1074548736</c:v>
                </c:pt>
                <c:pt idx="55">
                  <c:v>1155895296</c:v>
                </c:pt>
                <c:pt idx="56">
                  <c:v>1142333440</c:v>
                </c:pt>
                <c:pt idx="57">
                  <c:v>1144709120</c:v>
                </c:pt>
                <c:pt idx="58">
                  <c:v>1148166144</c:v>
                </c:pt>
                <c:pt idx="59">
                  <c:v>1150685184</c:v>
                </c:pt>
                <c:pt idx="60">
                  <c:v>1153556480</c:v>
                </c:pt>
                <c:pt idx="61">
                  <c:v>1157156864</c:v>
                </c:pt>
                <c:pt idx="62">
                  <c:v>1260605440</c:v>
                </c:pt>
                <c:pt idx="63">
                  <c:v>1241972736</c:v>
                </c:pt>
                <c:pt idx="64">
                  <c:v>1245388800</c:v>
                </c:pt>
                <c:pt idx="65">
                  <c:v>1247518720</c:v>
                </c:pt>
                <c:pt idx="66">
                  <c:v>1250516992</c:v>
                </c:pt>
                <c:pt idx="67">
                  <c:v>1252098048</c:v>
                </c:pt>
                <c:pt idx="68">
                  <c:v>1254912000</c:v>
                </c:pt>
                <c:pt idx="69">
                  <c:v>1257971712</c:v>
                </c:pt>
                <c:pt idx="70">
                  <c:v>1257971712</c:v>
                </c:pt>
                <c:pt idx="71">
                  <c:v>1257971712</c:v>
                </c:pt>
                <c:pt idx="72">
                  <c:v>1258094592</c:v>
                </c:pt>
                <c:pt idx="73">
                  <c:v>1258135552</c:v>
                </c:pt>
                <c:pt idx="74">
                  <c:v>1258172416</c:v>
                </c:pt>
                <c:pt idx="75">
                  <c:v>1259749376</c:v>
                </c:pt>
                <c:pt idx="76">
                  <c:v>1265655808</c:v>
                </c:pt>
                <c:pt idx="77">
                  <c:v>1265668096</c:v>
                </c:pt>
                <c:pt idx="78">
                  <c:v>1265668096</c:v>
                </c:pt>
                <c:pt idx="79">
                  <c:v>1266491392</c:v>
                </c:pt>
                <c:pt idx="80">
                  <c:v>1266827264</c:v>
                </c:pt>
                <c:pt idx="81">
                  <c:v>1268613120</c:v>
                </c:pt>
                <c:pt idx="82">
                  <c:v>1271459840</c:v>
                </c:pt>
                <c:pt idx="83">
                  <c:v>1271459840</c:v>
                </c:pt>
                <c:pt idx="84">
                  <c:v>1239449600</c:v>
                </c:pt>
                <c:pt idx="85">
                  <c:v>1238073344</c:v>
                </c:pt>
                <c:pt idx="86">
                  <c:v>1238073344</c:v>
                </c:pt>
                <c:pt idx="87">
                  <c:v>1238073344</c:v>
                </c:pt>
                <c:pt idx="88">
                  <c:v>1238073344</c:v>
                </c:pt>
                <c:pt idx="89">
                  <c:v>1238073344</c:v>
                </c:pt>
                <c:pt idx="90">
                  <c:v>1233399808</c:v>
                </c:pt>
                <c:pt idx="91">
                  <c:v>1233686528</c:v>
                </c:pt>
                <c:pt idx="92">
                  <c:v>1233686528</c:v>
                </c:pt>
                <c:pt idx="93">
                  <c:v>1233686528</c:v>
                </c:pt>
              </c:numCache>
            </c:numRef>
          </c:val>
        </c:ser>
        <c:ser>
          <c:idx val="2"/>
          <c:order val="1"/>
          <c:tx>
            <c:strRef>
              <c:f>Aurora!$D$1</c:f>
              <c:strCache>
                <c:ptCount val="1"/>
                <c:pt idx="0">
                  <c:v>\\ENIGMA\Process(firefox)\Virtual Bytes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Aurora!$D$3:$D$96</c:f>
              <c:numCache>
                <c:formatCode>0.00</c:formatCode>
                <c:ptCount val="94"/>
                <c:pt idx="0">
                  <c:v>456445952</c:v>
                </c:pt>
                <c:pt idx="1">
                  <c:v>456437760</c:v>
                </c:pt>
                <c:pt idx="2">
                  <c:v>457105408</c:v>
                </c:pt>
                <c:pt idx="3">
                  <c:v>456515584</c:v>
                </c:pt>
                <c:pt idx="4">
                  <c:v>452321280</c:v>
                </c:pt>
                <c:pt idx="5">
                  <c:v>452321280</c:v>
                </c:pt>
                <c:pt idx="6">
                  <c:v>452321280</c:v>
                </c:pt>
                <c:pt idx="7">
                  <c:v>541745152</c:v>
                </c:pt>
                <c:pt idx="8">
                  <c:v>553934848</c:v>
                </c:pt>
                <c:pt idx="9">
                  <c:v>553934848</c:v>
                </c:pt>
                <c:pt idx="10">
                  <c:v>573923328</c:v>
                </c:pt>
                <c:pt idx="11">
                  <c:v>600154112</c:v>
                </c:pt>
                <c:pt idx="12">
                  <c:v>618962944</c:v>
                </c:pt>
                <c:pt idx="13">
                  <c:v>677486592</c:v>
                </c:pt>
                <c:pt idx="14">
                  <c:v>679190528</c:v>
                </c:pt>
                <c:pt idx="15">
                  <c:v>705077248</c:v>
                </c:pt>
                <c:pt idx="16">
                  <c:v>705404928</c:v>
                </c:pt>
                <c:pt idx="17">
                  <c:v>755408896</c:v>
                </c:pt>
                <c:pt idx="18">
                  <c:v>755539968</c:v>
                </c:pt>
                <c:pt idx="19">
                  <c:v>808755200</c:v>
                </c:pt>
                <c:pt idx="20">
                  <c:v>807772160</c:v>
                </c:pt>
                <c:pt idx="21">
                  <c:v>836214784</c:v>
                </c:pt>
                <c:pt idx="22">
                  <c:v>868130816</c:v>
                </c:pt>
                <c:pt idx="23">
                  <c:v>869113856</c:v>
                </c:pt>
                <c:pt idx="24">
                  <c:v>873373696</c:v>
                </c:pt>
                <c:pt idx="25">
                  <c:v>888578048</c:v>
                </c:pt>
                <c:pt idx="26">
                  <c:v>888971264</c:v>
                </c:pt>
                <c:pt idx="27">
                  <c:v>888971264</c:v>
                </c:pt>
                <c:pt idx="28">
                  <c:v>1000579072</c:v>
                </c:pt>
                <c:pt idx="29">
                  <c:v>1000644608</c:v>
                </c:pt>
                <c:pt idx="30">
                  <c:v>1000710144</c:v>
                </c:pt>
                <c:pt idx="31">
                  <c:v>1000775680</c:v>
                </c:pt>
                <c:pt idx="32">
                  <c:v>1049075712</c:v>
                </c:pt>
                <c:pt idx="33">
                  <c:v>1088856064</c:v>
                </c:pt>
                <c:pt idx="34">
                  <c:v>1088987136</c:v>
                </c:pt>
                <c:pt idx="35">
                  <c:v>1088987136</c:v>
                </c:pt>
                <c:pt idx="36">
                  <c:v>1089118208</c:v>
                </c:pt>
                <c:pt idx="37">
                  <c:v>1134993408</c:v>
                </c:pt>
                <c:pt idx="38">
                  <c:v>1156816896</c:v>
                </c:pt>
                <c:pt idx="39">
                  <c:v>1157013504</c:v>
                </c:pt>
                <c:pt idx="40">
                  <c:v>1157079040</c:v>
                </c:pt>
                <c:pt idx="41">
                  <c:v>1157144576</c:v>
                </c:pt>
                <c:pt idx="42">
                  <c:v>1198170112</c:v>
                </c:pt>
                <c:pt idx="43">
                  <c:v>1210556416</c:v>
                </c:pt>
                <c:pt idx="44">
                  <c:v>1210687488</c:v>
                </c:pt>
                <c:pt idx="45">
                  <c:v>1210687488</c:v>
                </c:pt>
                <c:pt idx="46">
                  <c:v>1210884096</c:v>
                </c:pt>
                <c:pt idx="47">
                  <c:v>1212194816</c:v>
                </c:pt>
                <c:pt idx="48">
                  <c:v>1297915904</c:v>
                </c:pt>
                <c:pt idx="49">
                  <c:v>1298767872</c:v>
                </c:pt>
                <c:pt idx="50">
                  <c:v>1298898944</c:v>
                </c:pt>
                <c:pt idx="51">
                  <c:v>1299095552</c:v>
                </c:pt>
                <c:pt idx="52">
                  <c:v>1298178048</c:v>
                </c:pt>
                <c:pt idx="53">
                  <c:v>1298178048</c:v>
                </c:pt>
                <c:pt idx="54">
                  <c:v>1407229952</c:v>
                </c:pt>
                <c:pt idx="55">
                  <c:v>1488166912</c:v>
                </c:pt>
                <c:pt idx="56">
                  <c:v>1489756160</c:v>
                </c:pt>
                <c:pt idx="57">
                  <c:v>1488576512</c:v>
                </c:pt>
                <c:pt idx="58">
                  <c:v>1489821696</c:v>
                </c:pt>
                <c:pt idx="59">
                  <c:v>1488773120</c:v>
                </c:pt>
                <c:pt idx="60">
                  <c:v>1488773120</c:v>
                </c:pt>
                <c:pt idx="61">
                  <c:v>1489821696</c:v>
                </c:pt>
                <c:pt idx="62">
                  <c:v>1593368576</c:v>
                </c:pt>
                <c:pt idx="63">
                  <c:v>1593434112</c:v>
                </c:pt>
                <c:pt idx="64">
                  <c:v>1593434112</c:v>
                </c:pt>
                <c:pt idx="65">
                  <c:v>1593565184</c:v>
                </c:pt>
                <c:pt idx="66">
                  <c:v>1593630720</c:v>
                </c:pt>
                <c:pt idx="67">
                  <c:v>1592582144</c:v>
                </c:pt>
                <c:pt idx="68">
                  <c:v>1592647680</c:v>
                </c:pt>
                <c:pt idx="69">
                  <c:v>1592647680</c:v>
                </c:pt>
                <c:pt idx="70">
                  <c:v>1592647680</c:v>
                </c:pt>
                <c:pt idx="71">
                  <c:v>1592647680</c:v>
                </c:pt>
                <c:pt idx="72">
                  <c:v>1592713216</c:v>
                </c:pt>
                <c:pt idx="73">
                  <c:v>1592713216</c:v>
                </c:pt>
                <c:pt idx="74">
                  <c:v>1592713216</c:v>
                </c:pt>
                <c:pt idx="75">
                  <c:v>1594941440</c:v>
                </c:pt>
                <c:pt idx="76">
                  <c:v>1602805760</c:v>
                </c:pt>
                <c:pt idx="77">
                  <c:v>1602805760</c:v>
                </c:pt>
                <c:pt idx="78">
                  <c:v>1602805760</c:v>
                </c:pt>
                <c:pt idx="79">
                  <c:v>1602609152</c:v>
                </c:pt>
                <c:pt idx="80">
                  <c:v>1602609152</c:v>
                </c:pt>
                <c:pt idx="81">
                  <c:v>1604472832</c:v>
                </c:pt>
                <c:pt idx="82">
                  <c:v>1605705728</c:v>
                </c:pt>
                <c:pt idx="83">
                  <c:v>1605705728</c:v>
                </c:pt>
                <c:pt idx="84">
                  <c:v>1599283200</c:v>
                </c:pt>
                <c:pt idx="85">
                  <c:v>1599283200</c:v>
                </c:pt>
                <c:pt idx="86">
                  <c:v>1599283200</c:v>
                </c:pt>
                <c:pt idx="87">
                  <c:v>1599283200</c:v>
                </c:pt>
                <c:pt idx="88">
                  <c:v>1599283200</c:v>
                </c:pt>
                <c:pt idx="89">
                  <c:v>1599283200</c:v>
                </c:pt>
                <c:pt idx="90">
                  <c:v>1592107008</c:v>
                </c:pt>
                <c:pt idx="91">
                  <c:v>1592107008</c:v>
                </c:pt>
                <c:pt idx="92">
                  <c:v>1592107008</c:v>
                </c:pt>
                <c:pt idx="93">
                  <c:v>1592107008</c:v>
                </c:pt>
              </c:numCache>
            </c:numRef>
          </c:val>
        </c:ser>
        <c:ser>
          <c:idx val="1"/>
          <c:order val="2"/>
          <c:tx>
            <c:strRef>
              <c:f>Chrome!$B$1</c:f>
              <c:strCache>
                <c:ptCount val="1"/>
                <c:pt idx="0">
                  <c:v>\\ENIGMA\Process(chrome#2)\Working Set - Private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Chrome!$B$6:$B$63</c:f>
              <c:numCache>
                <c:formatCode>0.00</c:formatCode>
                <c:ptCount val="58"/>
                <c:pt idx="0">
                  <c:v>40304640</c:v>
                </c:pt>
                <c:pt idx="1">
                  <c:v>40304640</c:v>
                </c:pt>
                <c:pt idx="2">
                  <c:v>40304640</c:v>
                </c:pt>
                <c:pt idx="3">
                  <c:v>40304640</c:v>
                </c:pt>
                <c:pt idx="4">
                  <c:v>40304640</c:v>
                </c:pt>
                <c:pt idx="5">
                  <c:v>40304640</c:v>
                </c:pt>
                <c:pt idx="6">
                  <c:v>42156032</c:v>
                </c:pt>
                <c:pt idx="7">
                  <c:v>62287872</c:v>
                </c:pt>
                <c:pt idx="8">
                  <c:v>63619072</c:v>
                </c:pt>
                <c:pt idx="9">
                  <c:v>64937984</c:v>
                </c:pt>
                <c:pt idx="10">
                  <c:v>66248704</c:v>
                </c:pt>
                <c:pt idx="11">
                  <c:v>67563520</c:v>
                </c:pt>
                <c:pt idx="12">
                  <c:v>68878336</c:v>
                </c:pt>
                <c:pt idx="13">
                  <c:v>70193152</c:v>
                </c:pt>
                <c:pt idx="14">
                  <c:v>70717440</c:v>
                </c:pt>
                <c:pt idx="15">
                  <c:v>70717440</c:v>
                </c:pt>
                <c:pt idx="16">
                  <c:v>70717440</c:v>
                </c:pt>
                <c:pt idx="17">
                  <c:v>70717440</c:v>
                </c:pt>
                <c:pt idx="18">
                  <c:v>70717440</c:v>
                </c:pt>
                <c:pt idx="19">
                  <c:v>70717440</c:v>
                </c:pt>
                <c:pt idx="20">
                  <c:v>70717440</c:v>
                </c:pt>
                <c:pt idx="21">
                  <c:v>70717440</c:v>
                </c:pt>
                <c:pt idx="22">
                  <c:v>70717440</c:v>
                </c:pt>
                <c:pt idx="23">
                  <c:v>70717440</c:v>
                </c:pt>
                <c:pt idx="24">
                  <c:v>70717440</c:v>
                </c:pt>
                <c:pt idx="25">
                  <c:v>70717440</c:v>
                </c:pt>
                <c:pt idx="26">
                  <c:v>70717440</c:v>
                </c:pt>
                <c:pt idx="27">
                  <c:v>70717440</c:v>
                </c:pt>
                <c:pt idx="28">
                  <c:v>70717440</c:v>
                </c:pt>
                <c:pt idx="29">
                  <c:v>70717440</c:v>
                </c:pt>
                <c:pt idx="30">
                  <c:v>70717440</c:v>
                </c:pt>
                <c:pt idx="31">
                  <c:v>70717440</c:v>
                </c:pt>
                <c:pt idx="32">
                  <c:v>70717440</c:v>
                </c:pt>
                <c:pt idx="33">
                  <c:v>70717440</c:v>
                </c:pt>
                <c:pt idx="34">
                  <c:v>70717440</c:v>
                </c:pt>
                <c:pt idx="35">
                  <c:v>70717440</c:v>
                </c:pt>
                <c:pt idx="36">
                  <c:v>70717440</c:v>
                </c:pt>
                <c:pt idx="37">
                  <c:v>70717440</c:v>
                </c:pt>
                <c:pt idx="38">
                  <c:v>70717440</c:v>
                </c:pt>
                <c:pt idx="39">
                  <c:v>70717440</c:v>
                </c:pt>
                <c:pt idx="40">
                  <c:v>70717440</c:v>
                </c:pt>
                <c:pt idx="41">
                  <c:v>70717440</c:v>
                </c:pt>
                <c:pt idx="42">
                  <c:v>70717440</c:v>
                </c:pt>
                <c:pt idx="43">
                  <c:v>70717440</c:v>
                </c:pt>
                <c:pt idx="44">
                  <c:v>70717440</c:v>
                </c:pt>
                <c:pt idx="45">
                  <c:v>70717440</c:v>
                </c:pt>
                <c:pt idx="46">
                  <c:v>70717440</c:v>
                </c:pt>
                <c:pt idx="47">
                  <c:v>70717440</c:v>
                </c:pt>
                <c:pt idx="48">
                  <c:v>70717440</c:v>
                </c:pt>
                <c:pt idx="49">
                  <c:v>70717440</c:v>
                </c:pt>
                <c:pt idx="50">
                  <c:v>70717440</c:v>
                </c:pt>
                <c:pt idx="51">
                  <c:v>62287872</c:v>
                </c:pt>
                <c:pt idx="52">
                  <c:v>10694656</c:v>
                </c:pt>
                <c:pt idx="53">
                  <c:v>10694656</c:v>
                </c:pt>
                <c:pt idx="54">
                  <c:v>11325440</c:v>
                </c:pt>
                <c:pt idx="55">
                  <c:v>11378688</c:v>
                </c:pt>
                <c:pt idx="56">
                  <c:v>11378688</c:v>
                </c:pt>
                <c:pt idx="57">
                  <c:v>10330112</c:v>
                </c:pt>
              </c:numCache>
            </c:numRef>
          </c:val>
        </c:ser>
        <c:ser>
          <c:idx val="3"/>
          <c:order val="3"/>
          <c:tx>
            <c:strRef>
              <c:f>Chrome!$H$1</c:f>
              <c:strCache>
                <c:ptCount val="1"/>
                <c:pt idx="0">
                  <c:v>\\ENIGMA\Process(chrome#2)\Virtual Bytes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Chrome!$H$6:$H$63</c:f>
              <c:numCache>
                <c:formatCode>0.00</c:formatCode>
                <c:ptCount val="58"/>
                <c:pt idx="0">
                  <c:v>194879488</c:v>
                </c:pt>
                <c:pt idx="1">
                  <c:v>194879488</c:v>
                </c:pt>
                <c:pt idx="2">
                  <c:v>194879488</c:v>
                </c:pt>
                <c:pt idx="3">
                  <c:v>194879488</c:v>
                </c:pt>
                <c:pt idx="4">
                  <c:v>194879488</c:v>
                </c:pt>
                <c:pt idx="5">
                  <c:v>194879488</c:v>
                </c:pt>
                <c:pt idx="6">
                  <c:v>200130560</c:v>
                </c:pt>
                <c:pt idx="7">
                  <c:v>251875328</c:v>
                </c:pt>
                <c:pt idx="8">
                  <c:v>251875328</c:v>
                </c:pt>
                <c:pt idx="9">
                  <c:v>251875328</c:v>
                </c:pt>
                <c:pt idx="10">
                  <c:v>251875328</c:v>
                </c:pt>
                <c:pt idx="11">
                  <c:v>251875328</c:v>
                </c:pt>
                <c:pt idx="12">
                  <c:v>251875328</c:v>
                </c:pt>
                <c:pt idx="13">
                  <c:v>260263936</c:v>
                </c:pt>
                <c:pt idx="14">
                  <c:v>260263936</c:v>
                </c:pt>
                <c:pt idx="15">
                  <c:v>260263936</c:v>
                </c:pt>
                <c:pt idx="16">
                  <c:v>260263936</c:v>
                </c:pt>
                <c:pt idx="17">
                  <c:v>260263936</c:v>
                </c:pt>
                <c:pt idx="18">
                  <c:v>260263936</c:v>
                </c:pt>
                <c:pt idx="19">
                  <c:v>260263936</c:v>
                </c:pt>
                <c:pt idx="20">
                  <c:v>260263936</c:v>
                </c:pt>
                <c:pt idx="21">
                  <c:v>260263936</c:v>
                </c:pt>
                <c:pt idx="22">
                  <c:v>260263936</c:v>
                </c:pt>
                <c:pt idx="23">
                  <c:v>260263936</c:v>
                </c:pt>
                <c:pt idx="24">
                  <c:v>260263936</c:v>
                </c:pt>
                <c:pt idx="25">
                  <c:v>260263936</c:v>
                </c:pt>
                <c:pt idx="26">
                  <c:v>260263936</c:v>
                </c:pt>
                <c:pt idx="27">
                  <c:v>260263936</c:v>
                </c:pt>
                <c:pt idx="28">
                  <c:v>260263936</c:v>
                </c:pt>
                <c:pt idx="29">
                  <c:v>260263936</c:v>
                </c:pt>
                <c:pt idx="30">
                  <c:v>260263936</c:v>
                </c:pt>
                <c:pt idx="31">
                  <c:v>260263936</c:v>
                </c:pt>
                <c:pt idx="32">
                  <c:v>260263936</c:v>
                </c:pt>
                <c:pt idx="33">
                  <c:v>260263936</c:v>
                </c:pt>
                <c:pt idx="34">
                  <c:v>260263936</c:v>
                </c:pt>
                <c:pt idx="35">
                  <c:v>260263936</c:v>
                </c:pt>
                <c:pt idx="36">
                  <c:v>260263936</c:v>
                </c:pt>
                <c:pt idx="37">
                  <c:v>260263936</c:v>
                </c:pt>
                <c:pt idx="38">
                  <c:v>260263936</c:v>
                </c:pt>
                <c:pt idx="39">
                  <c:v>260263936</c:v>
                </c:pt>
                <c:pt idx="40">
                  <c:v>260263936</c:v>
                </c:pt>
                <c:pt idx="41">
                  <c:v>260263936</c:v>
                </c:pt>
                <c:pt idx="42">
                  <c:v>260263936</c:v>
                </c:pt>
                <c:pt idx="43">
                  <c:v>260263936</c:v>
                </c:pt>
                <c:pt idx="44">
                  <c:v>260263936</c:v>
                </c:pt>
                <c:pt idx="45">
                  <c:v>260263936</c:v>
                </c:pt>
                <c:pt idx="46">
                  <c:v>260263936</c:v>
                </c:pt>
                <c:pt idx="47">
                  <c:v>260263936</c:v>
                </c:pt>
                <c:pt idx="48">
                  <c:v>260263936</c:v>
                </c:pt>
                <c:pt idx="49">
                  <c:v>260263936</c:v>
                </c:pt>
                <c:pt idx="50">
                  <c:v>260263936</c:v>
                </c:pt>
                <c:pt idx="51">
                  <c:v>250826752</c:v>
                </c:pt>
                <c:pt idx="52">
                  <c:v>152686592</c:v>
                </c:pt>
                <c:pt idx="53">
                  <c:v>152686592</c:v>
                </c:pt>
                <c:pt idx="54">
                  <c:v>152891392</c:v>
                </c:pt>
                <c:pt idx="55">
                  <c:v>153939968</c:v>
                </c:pt>
                <c:pt idx="56">
                  <c:v>153939968</c:v>
                </c:pt>
                <c:pt idx="57">
                  <c:v>153939968</c:v>
                </c:pt>
              </c:numCache>
            </c:numRef>
          </c:val>
        </c:ser>
        <c:ser>
          <c:idx val="4"/>
          <c:order val="4"/>
          <c:tx>
            <c:strRef>
              <c:f>IE!$B$1</c:f>
              <c:strCache>
                <c:ptCount val="1"/>
                <c:pt idx="0">
                  <c:v>\\ENIGMA\Process(iexplore#1)\Working Set - Private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IE!$B$60:$B$209</c:f>
              <c:numCache>
                <c:formatCode>General</c:formatCode>
                <c:ptCount val="150"/>
                <c:pt idx="0">
                  <c:v>22503424</c:v>
                </c:pt>
                <c:pt idx="1">
                  <c:v>22511616</c:v>
                </c:pt>
                <c:pt idx="2">
                  <c:v>22511616</c:v>
                </c:pt>
                <c:pt idx="3">
                  <c:v>22511616</c:v>
                </c:pt>
                <c:pt idx="4">
                  <c:v>22511616</c:v>
                </c:pt>
                <c:pt idx="5">
                  <c:v>22511616</c:v>
                </c:pt>
                <c:pt idx="6">
                  <c:v>48242688</c:v>
                </c:pt>
                <c:pt idx="7">
                  <c:v>161648640</c:v>
                </c:pt>
                <c:pt idx="8">
                  <c:v>163143680</c:v>
                </c:pt>
                <c:pt idx="9">
                  <c:v>102191104</c:v>
                </c:pt>
                <c:pt idx="10">
                  <c:v>131248128</c:v>
                </c:pt>
                <c:pt idx="11">
                  <c:v>141242368</c:v>
                </c:pt>
                <c:pt idx="12">
                  <c:v>144707584</c:v>
                </c:pt>
                <c:pt idx="13">
                  <c:v>157921280</c:v>
                </c:pt>
                <c:pt idx="14">
                  <c:v>159133696</c:v>
                </c:pt>
                <c:pt idx="15">
                  <c:v>155312128</c:v>
                </c:pt>
                <c:pt idx="16">
                  <c:v>158478336</c:v>
                </c:pt>
                <c:pt idx="17">
                  <c:v>159776768</c:v>
                </c:pt>
                <c:pt idx="18">
                  <c:v>197718016</c:v>
                </c:pt>
                <c:pt idx="19">
                  <c:v>207069184</c:v>
                </c:pt>
                <c:pt idx="20">
                  <c:v>196759552</c:v>
                </c:pt>
                <c:pt idx="21">
                  <c:v>190259200</c:v>
                </c:pt>
                <c:pt idx="22">
                  <c:v>186671104</c:v>
                </c:pt>
                <c:pt idx="23">
                  <c:v>183861248</c:v>
                </c:pt>
                <c:pt idx="24">
                  <c:v>180834304</c:v>
                </c:pt>
                <c:pt idx="25">
                  <c:v>180219904</c:v>
                </c:pt>
                <c:pt idx="26">
                  <c:v>184717312</c:v>
                </c:pt>
                <c:pt idx="27">
                  <c:v>199798784</c:v>
                </c:pt>
                <c:pt idx="28">
                  <c:v>194928640</c:v>
                </c:pt>
                <c:pt idx="29">
                  <c:v>184889344</c:v>
                </c:pt>
                <c:pt idx="30">
                  <c:v>185368576</c:v>
                </c:pt>
                <c:pt idx="31">
                  <c:v>184455168</c:v>
                </c:pt>
                <c:pt idx="32">
                  <c:v>195219456</c:v>
                </c:pt>
                <c:pt idx="33">
                  <c:v>186216448</c:v>
                </c:pt>
                <c:pt idx="34">
                  <c:v>186109952</c:v>
                </c:pt>
                <c:pt idx="35">
                  <c:v>192552960</c:v>
                </c:pt>
                <c:pt idx="36">
                  <c:v>230055936</c:v>
                </c:pt>
                <c:pt idx="37">
                  <c:v>219037696</c:v>
                </c:pt>
                <c:pt idx="38">
                  <c:v>204517376</c:v>
                </c:pt>
                <c:pt idx="39">
                  <c:v>201240576</c:v>
                </c:pt>
                <c:pt idx="40">
                  <c:v>221065216</c:v>
                </c:pt>
                <c:pt idx="41">
                  <c:v>203231232</c:v>
                </c:pt>
                <c:pt idx="42">
                  <c:v>194666496</c:v>
                </c:pt>
                <c:pt idx="43">
                  <c:v>198361088</c:v>
                </c:pt>
                <c:pt idx="44">
                  <c:v>209571840</c:v>
                </c:pt>
                <c:pt idx="45">
                  <c:v>204787712</c:v>
                </c:pt>
                <c:pt idx="46">
                  <c:v>218484736</c:v>
                </c:pt>
                <c:pt idx="47">
                  <c:v>208732160</c:v>
                </c:pt>
                <c:pt idx="48">
                  <c:v>204001280</c:v>
                </c:pt>
                <c:pt idx="49">
                  <c:v>217161728</c:v>
                </c:pt>
                <c:pt idx="50">
                  <c:v>206610432</c:v>
                </c:pt>
                <c:pt idx="51">
                  <c:v>203821056</c:v>
                </c:pt>
                <c:pt idx="52">
                  <c:v>200232960</c:v>
                </c:pt>
                <c:pt idx="53">
                  <c:v>195977216</c:v>
                </c:pt>
                <c:pt idx="54">
                  <c:v>234250240</c:v>
                </c:pt>
                <c:pt idx="55">
                  <c:v>201953280</c:v>
                </c:pt>
                <c:pt idx="56">
                  <c:v>254619648</c:v>
                </c:pt>
                <c:pt idx="57">
                  <c:v>223428608</c:v>
                </c:pt>
                <c:pt idx="58">
                  <c:v>211619840</c:v>
                </c:pt>
                <c:pt idx="59">
                  <c:v>222179328</c:v>
                </c:pt>
                <c:pt idx="60">
                  <c:v>212815872</c:v>
                </c:pt>
                <c:pt idx="61">
                  <c:v>212103168</c:v>
                </c:pt>
                <c:pt idx="62">
                  <c:v>202113024</c:v>
                </c:pt>
                <c:pt idx="63">
                  <c:v>199421952</c:v>
                </c:pt>
                <c:pt idx="64">
                  <c:v>227983360</c:v>
                </c:pt>
                <c:pt idx="65">
                  <c:v>227995648</c:v>
                </c:pt>
                <c:pt idx="66">
                  <c:v>219213824</c:v>
                </c:pt>
                <c:pt idx="67">
                  <c:v>220123136</c:v>
                </c:pt>
                <c:pt idx="68">
                  <c:v>203235328</c:v>
                </c:pt>
                <c:pt idx="69">
                  <c:v>200183808</c:v>
                </c:pt>
                <c:pt idx="70">
                  <c:v>220483584</c:v>
                </c:pt>
                <c:pt idx="71">
                  <c:v>224473088</c:v>
                </c:pt>
                <c:pt idx="72">
                  <c:v>213057536</c:v>
                </c:pt>
                <c:pt idx="73">
                  <c:v>200306688</c:v>
                </c:pt>
                <c:pt idx="74">
                  <c:v>243634176</c:v>
                </c:pt>
                <c:pt idx="75">
                  <c:v>217550848</c:v>
                </c:pt>
                <c:pt idx="76">
                  <c:v>206528512</c:v>
                </c:pt>
                <c:pt idx="77">
                  <c:v>204771328</c:v>
                </c:pt>
                <c:pt idx="78">
                  <c:v>225910784</c:v>
                </c:pt>
                <c:pt idx="79">
                  <c:v>206180352</c:v>
                </c:pt>
                <c:pt idx="80">
                  <c:v>208506880</c:v>
                </c:pt>
                <c:pt idx="81">
                  <c:v>206888960</c:v>
                </c:pt>
                <c:pt idx="82">
                  <c:v>225624064</c:v>
                </c:pt>
                <c:pt idx="83">
                  <c:v>215814144</c:v>
                </c:pt>
                <c:pt idx="84">
                  <c:v>264118272</c:v>
                </c:pt>
                <c:pt idx="85">
                  <c:v>228495360</c:v>
                </c:pt>
                <c:pt idx="86">
                  <c:v>238575616</c:v>
                </c:pt>
                <c:pt idx="87">
                  <c:v>240607232</c:v>
                </c:pt>
                <c:pt idx="88">
                  <c:v>227713024</c:v>
                </c:pt>
                <c:pt idx="89">
                  <c:v>217878528</c:v>
                </c:pt>
                <c:pt idx="90">
                  <c:v>215236608</c:v>
                </c:pt>
                <c:pt idx="91">
                  <c:v>227430400</c:v>
                </c:pt>
                <c:pt idx="92">
                  <c:v>217485312</c:v>
                </c:pt>
                <c:pt idx="93">
                  <c:v>213282816</c:v>
                </c:pt>
                <c:pt idx="94">
                  <c:v>210763776</c:v>
                </c:pt>
                <c:pt idx="95">
                  <c:v>249778176</c:v>
                </c:pt>
                <c:pt idx="96">
                  <c:v>240488448</c:v>
                </c:pt>
                <c:pt idx="97">
                  <c:v>231235584</c:v>
                </c:pt>
                <c:pt idx="98">
                  <c:v>221134848</c:v>
                </c:pt>
                <c:pt idx="99">
                  <c:v>214290432</c:v>
                </c:pt>
                <c:pt idx="100">
                  <c:v>210907136</c:v>
                </c:pt>
                <c:pt idx="101">
                  <c:v>248745984</c:v>
                </c:pt>
                <c:pt idx="102">
                  <c:v>252968960</c:v>
                </c:pt>
                <c:pt idx="103">
                  <c:v>236589056</c:v>
                </c:pt>
                <c:pt idx="104">
                  <c:v>233934848</c:v>
                </c:pt>
                <c:pt idx="105">
                  <c:v>238702592</c:v>
                </c:pt>
                <c:pt idx="106">
                  <c:v>220192768</c:v>
                </c:pt>
                <c:pt idx="107">
                  <c:v>213168128</c:v>
                </c:pt>
                <c:pt idx="108">
                  <c:v>211238912</c:v>
                </c:pt>
                <c:pt idx="109">
                  <c:v>247779328</c:v>
                </c:pt>
                <c:pt idx="110">
                  <c:v>243351552</c:v>
                </c:pt>
                <c:pt idx="111">
                  <c:v>229699584</c:v>
                </c:pt>
                <c:pt idx="112">
                  <c:v>219541504</c:v>
                </c:pt>
                <c:pt idx="113">
                  <c:v>217690112</c:v>
                </c:pt>
                <c:pt idx="114">
                  <c:v>213151744</c:v>
                </c:pt>
                <c:pt idx="115">
                  <c:v>211763200</c:v>
                </c:pt>
                <c:pt idx="116">
                  <c:v>245526528</c:v>
                </c:pt>
                <c:pt idx="117">
                  <c:v>211791872</c:v>
                </c:pt>
                <c:pt idx="118">
                  <c:v>234475520</c:v>
                </c:pt>
                <c:pt idx="119">
                  <c:v>245895168</c:v>
                </c:pt>
                <c:pt idx="120">
                  <c:v>238178304</c:v>
                </c:pt>
                <c:pt idx="121">
                  <c:v>226930688</c:v>
                </c:pt>
                <c:pt idx="122">
                  <c:v>219762688</c:v>
                </c:pt>
                <c:pt idx="123">
                  <c:v>217255936</c:v>
                </c:pt>
                <c:pt idx="124">
                  <c:v>218484736</c:v>
                </c:pt>
                <c:pt idx="125">
                  <c:v>213712896</c:v>
                </c:pt>
                <c:pt idx="126">
                  <c:v>212017152</c:v>
                </c:pt>
                <c:pt idx="127">
                  <c:v>216305664</c:v>
                </c:pt>
                <c:pt idx="128">
                  <c:v>213061632</c:v>
                </c:pt>
                <c:pt idx="129">
                  <c:v>219877376</c:v>
                </c:pt>
                <c:pt idx="130">
                  <c:v>212103168</c:v>
                </c:pt>
                <c:pt idx="131">
                  <c:v>195325952</c:v>
                </c:pt>
                <c:pt idx="132">
                  <c:v>195325952</c:v>
                </c:pt>
                <c:pt idx="133">
                  <c:v>195354624</c:v>
                </c:pt>
                <c:pt idx="134">
                  <c:v>195354624</c:v>
                </c:pt>
                <c:pt idx="135">
                  <c:v>195354624</c:v>
                </c:pt>
                <c:pt idx="136">
                  <c:v>195354624</c:v>
                </c:pt>
                <c:pt idx="137">
                  <c:v>195354624</c:v>
                </c:pt>
                <c:pt idx="138">
                  <c:v>195354624</c:v>
                </c:pt>
                <c:pt idx="139">
                  <c:v>195354624</c:v>
                </c:pt>
                <c:pt idx="140">
                  <c:v>194850816</c:v>
                </c:pt>
                <c:pt idx="141">
                  <c:v>45539328</c:v>
                </c:pt>
                <c:pt idx="142">
                  <c:v>44347392</c:v>
                </c:pt>
                <c:pt idx="143">
                  <c:v>10387456</c:v>
                </c:pt>
                <c:pt idx="144">
                  <c:v>10387456</c:v>
                </c:pt>
                <c:pt idx="145">
                  <c:v>10387456</c:v>
                </c:pt>
                <c:pt idx="146">
                  <c:v>10387456</c:v>
                </c:pt>
                <c:pt idx="147">
                  <c:v>10387456</c:v>
                </c:pt>
                <c:pt idx="148">
                  <c:v>10387456</c:v>
                </c:pt>
                <c:pt idx="149">
                  <c:v>10387456</c:v>
                </c:pt>
              </c:numCache>
            </c:numRef>
          </c:val>
        </c:ser>
        <c:ser>
          <c:idx val="5"/>
          <c:order val="5"/>
          <c:tx>
            <c:strRef>
              <c:f>IE!$F$1</c:f>
              <c:strCache>
                <c:ptCount val="1"/>
                <c:pt idx="0">
                  <c:v>\\ENIGMA\Process(iexplore#1)\Virtual Bytes</c:v>
                </c:pt>
              </c:strCache>
            </c:strRef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IE!$F$60:$F$209</c:f>
              <c:numCache>
                <c:formatCode>General</c:formatCode>
                <c:ptCount val="150"/>
                <c:pt idx="0">
                  <c:v>343302144</c:v>
                </c:pt>
                <c:pt idx="1">
                  <c:v>347234304</c:v>
                </c:pt>
                <c:pt idx="2">
                  <c:v>347234304</c:v>
                </c:pt>
                <c:pt idx="3">
                  <c:v>347226112</c:v>
                </c:pt>
                <c:pt idx="4">
                  <c:v>347226112</c:v>
                </c:pt>
                <c:pt idx="5">
                  <c:v>347226112</c:v>
                </c:pt>
                <c:pt idx="6">
                  <c:v>369836032</c:v>
                </c:pt>
                <c:pt idx="7">
                  <c:v>485670912</c:v>
                </c:pt>
                <c:pt idx="8">
                  <c:v>512737280</c:v>
                </c:pt>
                <c:pt idx="9">
                  <c:v>509337600</c:v>
                </c:pt>
                <c:pt idx="10">
                  <c:v>509403136</c:v>
                </c:pt>
                <c:pt idx="11">
                  <c:v>590733312</c:v>
                </c:pt>
                <c:pt idx="12">
                  <c:v>590725120</c:v>
                </c:pt>
                <c:pt idx="13">
                  <c:v>590725120</c:v>
                </c:pt>
                <c:pt idx="14">
                  <c:v>592035840</c:v>
                </c:pt>
                <c:pt idx="15">
                  <c:v>592035840</c:v>
                </c:pt>
                <c:pt idx="16">
                  <c:v>592035840</c:v>
                </c:pt>
                <c:pt idx="17">
                  <c:v>592035840</c:v>
                </c:pt>
                <c:pt idx="18">
                  <c:v>592035840</c:v>
                </c:pt>
                <c:pt idx="19">
                  <c:v>593608704</c:v>
                </c:pt>
                <c:pt idx="20">
                  <c:v>592035840</c:v>
                </c:pt>
                <c:pt idx="21">
                  <c:v>592035840</c:v>
                </c:pt>
                <c:pt idx="22">
                  <c:v>592035840</c:v>
                </c:pt>
                <c:pt idx="23">
                  <c:v>592035840</c:v>
                </c:pt>
                <c:pt idx="24">
                  <c:v>592035840</c:v>
                </c:pt>
                <c:pt idx="25">
                  <c:v>592035840</c:v>
                </c:pt>
                <c:pt idx="26">
                  <c:v>593084416</c:v>
                </c:pt>
                <c:pt idx="27">
                  <c:v>592035840</c:v>
                </c:pt>
                <c:pt idx="28">
                  <c:v>592035840</c:v>
                </c:pt>
                <c:pt idx="29">
                  <c:v>592035840</c:v>
                </c:pt>
                <c:pt idx="30">
                  <c:v>592035840</c:v>
                </c:pt>
                <c:pt idx="31">
                  <c:v>592035840</c:v>
                </c:pt>
                <c:pt idx="32">
                  <c:v>592035840</c:v>
                </c:pt>
                <c:pt idx="33">
                  <c:v>608288768</c:v>
                </c:pt>
                <c:pt idx="34">
                  <c:v>608288768</c:v>
                </c:pt>
                <c:pt idx="35">
                  <c:v>608288768</c:v>
                </c:pt>
                <c:pt idx="36">
                  <c:v>608288768</c:v>
                </c:pt>
                <c:pt idx="37">
                  <c:v>608288768</c:v>
                </c:pt>
                <c:pt idx="38">
                  <c:v>608288768</c:v>
                </c:pt>
                <c:pt idx="39">
                  <c:v>608288768</c:v>
                </c:pt>
                <c:pt idx="40">
                  <c:v>608288768</c:v>
                </c:pt>
                <c:pt idx="41">
                  <c:v>608288768</c:v>
                </c:pt>
                <c:pt idx="42">
                  <c:v>608288768</c:v>
                </c:pt>
                <c:pt idx="43">
                  <c:v>608681984</c:v>
                </c:pt>
                <c:pt idx="44">
                  <c:v>608288768</c:v>
                </c:pt>
                <c:pt idx="45">
                  <c:v>608288768</c:v>
                </c:pt>
                <c:pt idx="46">
                  <c:v>608288768</c:v>
                </c:pt>
                <c:pt idx="47">
                  <c:v>608288768</c:v>
                </c:pt>
                <c:pt idx="48">
                  <c:v>608288768</c:v>
                </c:pt>
                <c:pt idx="49">
                  <c:v>608288768</c:v>
                </c:pt>
                <c:pt idx="50">
                  <c:v>608288768</c:v>
                </c:pt>
                <c:pt idx="51">
                  <c:v>608288768</c:v>
                </c:pt>
                <c:pt idx="52">
                  <c:v>608288768</c:v>
                </c:pt>
                <c:pt idx="53">
                  <c:v>608288768</c:v>
                </c:pt>
                <c:pt idx="54">
                  <c:v>611041280</c:v>
                </c:pt>
                <c:pt idx="55">
                  <c:v>608288768</c:v>
                </c:pt>
                <c:pt idx="56">
                  <c:v>608288768</c:v>
                </c:pt>
                <c:pt idx="57">
                  <c:v>608288768</c:v>
                </c:pt>
                <c:pt idx="58">
                  <c:v>608288768</c:v>
                </c:pt>
                <c:pt idx="59">
                  <c:v>608288768</c:v>
                </c:pt>
                <c:pt idx="60">
                  <c:v>608288768</c:v>
                </c:pt>
                <c:pt idx="61">
                  <c:v>608288768</c:v>
                </c:pt>
                <c:pt idx="62">
                  <c:v>595181568</c:v>
                </c:pt>
                <c:pt idx="63">
                  <c:v>595181568</c:v>
                </c:pt>
                <c:pt idx="64">
                  <c:v>595181568</c:v>
                </c:pt>
                <c:pt idx="65">
                  <c:v>595181568</c:v>
                </c:pt>
                <c:pt idx="66">
                  <c:v>595181568</c:v>
                </c:pt>
                <c:pt idx="67">
                  <c:v>595181568</c:v>
                </c:pt>
                <c:pt idx="68">
                  <c:v>595181568</c:v>
                </c:pt>
                <c:pt idx="69">
                  <c:v>595181568</c:v>
                </c:pt>
                <c:pt idx="70">
                  <c:v>595181568</c:v>
                </c:pt>
                <c:pt idx="71">
                  <c:v>595181568</c:v>
                </c:pt>
                <c:pt idx="72">
                  <c:v>595181568</c:v>
                </c:pt>
                <c:pt idx="73">
                  <c:v>593870848</c:v>
                </c:pt>
                <c:pt idx="74">
                  <c:v>593870848</c:v>
                </c:pt>
                <c:pt idx="75">
                  <c:v>597663744</c:v>
                </c:pt>
                <c:pt idx="76">
                  <c:v>597663744</c:v>
                </c:pt>
                <c:pt idx="77">
                  <c:v>597663744</c:v>
                </c:pt>
                <c:pt idx="78">
                  <c:v>597663744</c:v>
                </c:pt>
                <c:pt idx="79">
                  <c:v>597663744</c:v>
                </c:pt>
                <c:pt idx="80">
                  <c:v>597663744</c:v>
                </c:pt>
                <c:pt idx="81">
                  <c:v>597663744</c:v>
                </c:pt>
                <c:pt idx="82">
                  <c:v>597663744</c:v>
                </c:pt>
                <c:pt idx="83">
                  <c:v>597663744</c:v>
                </c:pt>
                <c:pt idx="84">
                  <c:v>597663744</c:v>
                </c:pt>
                <c:pt idx="85">
                  <c:v>600547328</c:v>
                </c:pt>
                <c:pt idx="86">
                  <c:v>597663744</c:v>
                </c:pt>
                <c:pt idx="87">
                  <c:v>597663744</c:v>
                </c:pt>
                <c:pt idx="88">
                  <c:v>597663744</c:v>
                </c:pt>
                <c:pt idx="89">
                  <c:v>597663744</c:v>
                </c:pt>
                <c:pt idx="90">
                  <c:v>597663744</c:v>
                </c:pt>
                <c:pt idx="91">
                  <c:v>598974464</c:v>
                </c:pt>
                <c:pt idx="92">
                  <c:v>598974464</c:v>
                </c:pt>
                <c:pt idx="93">
                  <c:v>598974464</c:v>
                </c:pt>
                <c:pt idx="94">
                  <c:v>598974464</c:v>
                </c:pt>
                <c:pt idx="95">
                  <c:v>603037696</c:v>
                </c:pt>
                <c:pt idx="96">
                  <c:v>598974464</c:v>
                </c:pt>
                <c:pt idx="97">
                  <c:v>598974464</c:v>
                </c:pt>
                <c:pt idx="98">
                  <c:v>598974464</c:v>
                </c:pt>
                <c:pt idx="99">
                  <c:v>598974464</c:v>
                </c:pt>
                <c:pt idx="100">
                  <c:v>598974464</c:v>
                </c:pt>
                <c:pt idx="101">
                  <c:v>598974464</c:v>
                </c:pt>
                <c:pt idx="102">
                  <c:v>603037696</c:v>
                </c:pt>
                <c:pt idx="103">
                  <c:v>598974464</c:v>
                </c:pt>
                <c:pt idx="104">
                  <c:v>598974464</c:v>
                </c:pt>
                <c:pt idx="105">
                  <c:v>598974464</c:v>
                </c:pt>
                <c:pt idx="106">
                  <c:v>598974464</c:v>
                </c:pt>
                <c:pt idx="107">
                  <c:v>598974464</c:v>
                </c:pt>
                <c:pt idx="108">
                  <c:v>598974464</c:v>
                </c:pt>
                <c:pt idx="109">
                  <c:v>598974464</c:v>
                </c:pt>
                <c:pt idx="110">
                  <c:v>603693056</c:v>
                </c:pt>
                <c:pt idx="111">
                  <c:v>598974464</c:v>
                </c:pt>
                <c:pt idx="112">
                  <c:v>598974464</c:v>
                </c:pt>
                <c:pt idx="113">
                  <c:v>598974464</c:v>
                </c:pt>
                <c:pt idx="114">
                  <c:v>598974464</c:v>
                </c:pt>
                <c:pt idx="115">
                  <c:v>598974464</c:v>
                </c:pt>
                <c:pt idx="116">
                  <c:v>603430912</c:v>
                </c:pt>
                <c:pt idx="117">
                  <c:v>598974464</c:v>
                </c:pt>
                <c:pt idx="118">
                  <c:v>598974464</c:v>
                </c:pt>
                <c:pt idx="119">
                  <c:v>598974464</c:v>
                </c:pt>
                <c:pt idx="120">
                  <c:v>598974464</c:v>
                </c:pt>
                <c:pt idx="121">
                  <c:v>598974464</c:v>
                </c:pt>
                <c:pt idx="122">
                  <c:v>598974464</c:v>
                </c:pt>
                <c:pt idx="123">
                  <c:v>598974464</c:v>
                </c:pt>
                <c:pt idx="124">
                  <c:v>598974464</c:v>
                </c:pt>
                <c:pt idx="125">
                  <c:v>598974464</c:v>
                </c:pt>
                <c:pt idx="126">
                  <c:v>598974464</c:v>
                </c:pt>
                <c:pt idx="127">
                  <c:v>598974464</c:v>
                </c:pt>
                <c:pt idx="128">
                  <c:v>598974464</c:v>
                </c:pt>
                <c:pt idx="129">
                  <c:v>597663744</c:v>
                </c:pt>
                <c:pt idx="130">
                  <c:v>598974464</c:v>
                </c:pt>
                <c:pt idx="131">
                  <c:v>598974464</c:v>
                </c:pt>
                <c:pt idx="132">
                  <c:v>598974464</c:v>
                </c:pt>
                <c:pt idx="133">
                  <c:v>598974464</c:v>
                </c:pt>
                <c:pt idx="134">
                  <c:v>598974464</c:v>
                </c:pt>
                <c:pt idx="135">
                  <c:v>598974464</c:v>
                </c:pt>
                <c:pt idx="136">
                  <c:v>598974464</c:v>
                </c:pt>
                <c:pt idx="137">
                  <c:v>598974464</c:v>
                </c:pt>
                <c:pt idx="138">
                  <c:v>598974464</c:v>
                </c:pt>
                <c:pt idx="139">
                  <c:v>598974464</c:v>
                </c:pt>
                <c:pt idx="140">
                  <c:v>598843392</c:v>
                </c:pt>
                <c:pt idx="141">
                  <c:v>371728384</c:v>
                </c:pt>
                <c:pt idx="142">
                  <c:v>371470336</c:v>
                </c:pt>
                <c:pt idx="143">
                  <c:v>301035520</c:v>
                </c:pt>
                <c:pt idx="144">
                  <c:v>301035520</c:v>
                </c:pt>
                <c:pt idx="145">
                  <c:v>301035520</c:v>
                </c:pt>
                <c:pt idx="146">
                  <c:v>301035520</c:v>
                </c:pt>
                <c:pt idx="147">
                  <c:v>301035520</c:v>
                </c:pt>
                <c:pt idx="148">
                  <c:v>301035520</c:v>
                </c:pt>
                <c:pt idx="149">
                  <c:v>301035520</c:v>
                </c:pt>
              </c:numCache>
            </c:numRef>
          </c:val>
        </c:ser>
        <c:ser>
          <c:idx val="6"/>
          <c:order val="6"/>
          <c:tx>
            <c:strRef>
              <c:f>Opera!$B$1</c:f>
              <c:strCache>
                <c:ptCount val="1"/>
                <c:pt idx="0">
                  <c:v>\\ENIGMA\Process(opera)\Working Set - Private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Opera!$B$20:$B$153</c:f>
              <c:numCache>
                <c:formatCode>General</c:formatCode>
                <c:ptCount val="134"/>
                <c:pt idx="0">
                  <c:v>44544000</c:v>
                </c:pt>
                <c:pt idx="1">
                  <c:v>44544000</c:v>
                </c:pt>
                <c:pt idx="2">
                  <c:v>44675072</c:v>
                </c:pt>
                <c:pt idx="3">
                  <c:v>44544000</c:v>
                </c:pt>
                <c:pt idx="4">
                  <c:v>44544000</c:v>
                </c:pt>
                <c:pt idx="5">
                  <c:v>44544000</c:v>
                </c:pt>
                <c:pt idx="6">
                  <c:v>51871744</c:v>
                </c:pt>
                <c:pt idx="7">
                  <c:v>96116736</c:v>
                </c:pt>
                <c:pt idx="8">
                  <c:v>95928320</c:v>
                </c:pt>
                <c:pt idx="9">
                  <c:v>96595968</c:v>
                </c:pt>
                <c:pt idx="10">
                  <c:v>99229696</c:v>
                </c:pt>
                <c:pt idx="11">
                  <c:v>99680256</c:v>
                </c:pt>
                <c:pt idx="12">
                  <c:v>100888576</c:v>
                </c:pt>
                <c:pt idx="13">
                  <c:v>103391232</c:v>
                </c:pt>
                <c:pt idx="14">
                  <c:v>102965248</c:v>
                </c:pt>
                <c:pt idx="15">
                  <c:v>103677952</c:v>
                </c:pt>
                <c:pt idx="16">
                  <c:v>104742912</c:v>
                </c:pt>
                <c:pt idx="17">
                  <c:v>106356736</c:v>
                </c:pt>
                <c:pt idx="18">
                  <c:v>107220992</c:v>
                </c:pt>
                <c:pt idx="19">
                  <c:v>108298240</c:v>
                </c:pt>
                <c:pt idx="20">
                  <c:v>110276608</c:v>
                </c:pt>
                <c:pt idx="21">
                  <c:v>110993408</c:v>
                </c:pt>
                <c:pt idx="22">
                  <c:v>111874048</c:v>
                </c:pt>
                <c:pt idx="23">
                  <c:v>113950720</c:v>
                </c:pt>
                <c:pt idx="24">
                  <c:v>114618368</c:v>
                </c:pt>
                <c:pt idx="25">
                  <c:v>115474432</c:v>
                </c:pt>
                <c:pt idx="26">
                  <c:v>115716096</c:v>
                </c:pt>
                <c:pt idx="27">
                  <c:v>117641216</c:v>
                </c:pt>
                <c:pt idx="28">
                  <c:v>118185984</c:v>
                </c:pt>
                <c:pt idx="29">
                  <c:v>116867072</c:v>
                </c:pt>
                <c:pt idx="30">
                  <c:v>117276672</c:v>
                </c:pt>
                <c:pt idx="31">
                  <c:v>118046720</c:v>
                </c:pt>
                <c:pt idx="32">
                  <c:v>119570432</c:v>
                </c:pt>
                <c:pt idx="33">
                  <c:v>120111104</c:v>
                </c:pt>
                <c:pt idx="34">
                  <c:v>120602624</c:v>
                </c:pt>
                <c:pt idx="35">
                  <c:v>120373248</c:v>
                </c:pt>
                <c:pt idx="36">
                  <c:v>120950784</c:v>
                </c:pt>
                <c:pt idx="37">
                  <c:v>121692160</c:v>
                </c:pt>
                <c:pt idx="38">
                  <c:v>123588608</c:v>
                </c:pt>
                <c:pt idx="39">
                  <c:v>123883520</c:v>
                </c:pt>
                <c:pt idx="40">
                  <c:v>124194816</c:v>
                </c:pt>
                <c:pt idx="41">
                  <c:v>124952576</c:v>
                </c:pt>
                <c:pt idx="42">
                  <c:v>126869504</c:v>
                </c:pt>
                <c:pt idx="43">
                  <c:v>127188992</c:v>
                </c:pt>
                <c:pt idx="44">
                  <c:v>127737856</c:v>
                </c:pt>
                <c:pt idx="45">
                  <c:v>128307200</c:v>
                </c:pt>
                <c:pt idx="46">
                  <c:v>128651264</c:v>
                </c:pt>
                <c:pt idx="47">
                  <c:v>129482752</c:v>
                </c:pt>
                <c:pt idx="48">
                  <c:v>131125248</c:v>
                </c:pt>
                <c:pt idx="49">
                  <c:v>131330048</c:v>
                </c:pt>
                <c:pt idx="50">
                  <c:v>131178496</c:v>
                </c:pt>
                <c:pt idx="51">
                  <c:v>131436544</c:v>
                </c:pt>
                <c:pt idx="52">
                  <c:v>132599808</c:v>
                </c:pt>
                <c:pt idx="53">
                  <c:v>134164480</c:v>
                </c:pt>
                <c:pt idx="54">
                  <c:v>134324224</c:v>
                </c:pt>
                <c:pt idx="55">
                  <c:v>135077888</c:v>
                </c:pt>
                <c:pt idx="56">
                  <c:v>135868416</c:v>
                </c:pt>
                <c:pt idx="57">
                  <c:v>136409088</c:v>
                </c:pt>
                <c:pt idx="58">
                  <c:v>138170368</c:v>
                </c:pt>
                <c:pt idx="59">
                  <c:v>138895360</c:v>
                </c:pt>
                <c:pt idx="60">
                  <c:v>139411456</c:v>
                </c:pt>
                <c:pt idx="61">
                  <c:v>139841536</c:v>
                </c:pt>
                <c:pt idx="62">
                  <c:v>140599296</c:v>
                </c:pt>
                <c:pt idx="63">
                  <c:v>141422592</c:v>
                </c:pt>
                <c:pt idx="64">
                  <c:v>141910016</c:v>
                </c:pt>
                <c:pt idx="65">
                  <c:v>142438400</c:v>
                </c:pt>
                <c:pt idx="66">
                  <c:v>143028224</c:v>
                </c:pt>
                <c:pt idx="67">
                  <c:v>143904768</c:v>
                </c:pt>
                <c:pt idx="68">
                  <c:v>145907712</c:v>
                </c:pt>
                <c:pt idx="69">
                  <c:v>146608128</c:v>
                </c:pt>
                <c:pt idx="70">
                  <c:v>147591168</c:v>
                </c:pt>
                <c:pt idx="71">
                  <c:v>149835776</c:v>
                </c:pt>
                <c:pt idx="72">
                  <c:v>150364160</c:v>
                </c:pt>
                <c:pt idx="73">
                  <c:v>149848064</c:v>
                </c:pt>
                <c:pt idx="74">
                  <c:v>150478848</c:v>
                </c:pt>
                <c:pt idx="75">
                  <c:v>153300992</c:v>
                </c:pt>
                <c:pt idx="76">
                  <c:v>154169344</c:v>
                </c:pt>
                <c:pt idx="77">
                  <c:v>153690112</c:v>
                </c:pt>
                <c:pt idx="78">
                  <c:v>154210304</c:v>
                </c:pt>
                <c:pt idx="79">
                  <c:v>154750976</c:v>
                </c:pt>
                <c:pt idx="80">
                  <c:v>156102656</c:v>
                </c:pt>
                <c:pt idx="81">
                  <c:v>157470720</c:v>
                </c:pt>
                <c:pt idx="82">
                  <c:v>158081024</c:v>
                </c:pt>
                <c:pt idx="83">
                  <c:v>159555584</c:v>
                </c:pt>
                <c:pt idx="84">
                  <c:v>159330304</c:v>
                </c:pt>
                <c:pt idx="85">
                  <c:v>162504704</c:v>
                </c:pt>
                <c:pt idx="86">
                  <c:v>163033088</c:v>
                </c:pt>
                <c:pt idx="87">
                  <c:v>162545664</c:v>
                </c:pt>
                <c:pt idx="88">
                  <c:v>165244928</c:v>
                </c:pt>
                <c:pt idx="89">
                  <c:v>166170624</c:v>
                </c:pt>
                <c:pt idx="90">
                  <c:v>166146048</c:v>
                </c:pt>
                <c:pt idx="91">
                  <c:v>168570880</c:v>
                </c:pt>
                <c:pt idx="92">
                  <c:v>169762816</c:v>
                </c:pt>
                <c:pt idx="93">
                  <c:v>170086400</c:v>
                </c:pt>
                <c:pt idx="94">
                  <c:v>172544000</c:v>
                </c:pt>
                <c:pt idx="95">
                  <c:v>172933120</c:v>
                </c:pt>
                <c:pt idx="96">
                  <c:v>172896256</c:v>
                </c:pt>
                <c:pt idx="97">
                  <c:v>174186496</c:v>
                </c:pt>
                <c:pt idx="98">
                  <c:v>176664576</c:v>
                </c:pt>
                <c:pt idx="99">
                  <c:v>176906240</c:v>
                </c:pt>
                <c:pt idx="100">
                  <c:v>177344512</c:v>
                </c:pt>
                <c:pt idx="101">
                  <c:v>177037312</c:v>
                </c:pt>
                <c:pt idx="102">
                  <c:v>179150848</c:v>
                </c:pt>
                <c:pt idx="103">
                  <c:v>179748864</c:v>
                </c:pt>
                <c:pt idx="104">
                  <c:v>180273152</c:v>
                </c:pt>
                <c:pt idx="105">
                  <c:v>180350976</c:v>
                </c:pt>
                <c:pt idx="106">
                  <c:v>181202944</c:v>
                </c:pt>
                <c:pt idx="107">
                  <c:v>183406592</c:v>
                </c:pt>
                <c:pt idx="108">
                  <c:v>183812096</c:v>
                </c:pt>
                <c:pt idx="109">
                  <c:v>183980032</c:v>
                </c:pt>
                <c:pt idx="110">
                  <c:v>183209984</c:v>
                </c:pt>
                <c:pt idx="111">
                  <c:v>183209984</c:v>
                </c:pt>
                <c:pt idx="112">
                  <c:v>183209984</c:v>
                </c:pt>
                <c:pt idx="113">
                  <c:v>183209984</c:v>
                </c:pt>
                <c:pt idx="114">
                  <c:v>183209984</c:v>
                </c:pt>
                <c:pt idx="115">
                  <c:v>183209984</c:v>
                </c:pt>
                <c:pt idx="116">
                  <c:v>183209984</c:v>
                </c:pt>
                <c:pt idx="117">
                  <c:v>183209984</c:v>
                </c:pt>
                <c:pt idx="118">
                  <c:v>45686784</c:v>
                </c:pt>
                <c:pt idx="119">
                  <c:v>45723648</c:v>
                </c:pt>
                <c:pt idx="120">
                  <c:v>45723648</c:v>
                </c:pt>
                <c:pt idx="121">
                  <c:v>45723648</c:v>
                </c:pt>
                <c:pt idx="122">
                  <c:v>45785088</c:v>
                </c:pt>
                <c:pt idx="123">
                  <c:v>48406528</c:v>
                </c:pt>
                <c:pt idx="124">
                  <c:v>52002816</c:v>
                </c:pt>
                <c:pt idx="125">
                  <c:v>61984768</c:v>
                </c:pt>
                <c:pt idx="126">
                  <c:v>81547264</c:v>
                </c:pt>
                <c:pt idx="127">
                  <c:v>89223168</c:v>
                </c:pt>
                <c:pt idx="128">
                  <c:v>89522176</c:v>
                </c:pt>
                <c:pt idx="129">
                  <c:v>89702400</c:v>
                </c:pt>
                <c:pt idx="130">
                  <c:v>89710592</c:v>
                </c:pt>
                <c:pt idx="131">
                  <c:v>89837568</c:v>
                </c:pt>
                <c:pt idx="132">
                  <c:v>88080384</c:v>
                </c:pt>
                <c:pt idx="133">
                  <c:v>88080384</c:v>
                </c:pt>
              </c:numCache>
            </c:numRef>
          </c:val>
        </c:ser>
        <c:ser>
          <c:idx val="7"/>
          <c:order val="7"/>
          <c:tx>
            <c:strRef>
              <c:f>Opera!$D$1</c:f>
              <c:strCache>
                <c:ptCount val="1"/>
                <c:pt idx="0">
                  <c:v>\\ENIGMA\Process(opera)\Virtual Bytes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Opera!$D$20:$D$153</c:f>
              <c:numCache>
                <c:formatCode>General</c:formatCode>
                <c:ptCount val="134"/>
                <c:pt idx="0">
                  <c:v>196857856</c:v>
                </c:pt>
                <c:pt idx="1">
                  <c:v>196857856</c:v>
                </c:pt>
                <c:pt idx="2">
                  <c:v>196988928</c:v>
                </c:pt>
                <c:pt idx="3">
                  <c:v>196857856</c:v>
                </c:pt>
                <c:pt idx="4">
                  <c:v>196857856</c:v>
                </c:pt>
                <c:pt idx="5">
                  <c:v>196857856</c:v>
                </c:pt>
                <c:pt idx="6">
                  <c:v>205029376</c:v>
                </c:pt>
                <c:pt idx="7">
                  <c:v>249454592</c:v>
                </c:pt>
                <c:pt idx="8">
                  <c:v>249978880</c:v>
                </c:pt>
                <c:pt idx="9">
                  <c:v>250503168</c:v>
                </c:pt>
                <c:pt idx="10">
                  <c:v>252600320</c:v>
                </c:pt>
                <c:pt idx="11">
                  <c:v>253648896</c:v>
                </c:pt>
                <c:pt idx="12">
                  <c:v>254173184</c:v>
                </c:pt>
                <c:pt idx="13">
                  <c:v>256270336</c:v>
                </c:pt>
                <c:pt idx="14">
                  <c:v>257318912</c:v>
                </c:pt>
                <c:pt idx="15">
                  <c:v>257843200</c:v>
                </c:pt>
                <c:pt idx="16">
                  <c:v>258367488</c:v>
                </c:pt>
                <c:pt idx="17">
                  <c:v>260464640</c:v>
                </c:pt>
                <c:pt idx="18">
                  <c:v>260988928</c:v>
                </c:pt>
                <c:pt idx="19">
                  <c:v>262037504</c:v>
                </c:pt>
                <c:pt idx="20">
                  <c:v>264134656</c:v>
                </c:pt>
                <c:pt idx="21">
                  <c:v>264658944</c:v>
                </c:pt>
                <c:pt idx="22">
                  <c:v>265707520</c:v>
                </c:pt>
                <c:pt idx="23">
                  <c:v>267804672</c:v>
                </c:pt>
                <c:pt idx="24">
                  <c:v>268328960</c:v>
                </c:pt>
                <c:pt idx="25">
                  <c:v>269377536</c:v>
                </c:pt>
                <c:pt idx="26">
                  <c:v>269377536</c:v>
                </c:pt>
                <c:pt idx="27">
                  <c:v>271474688</c:v>
                </c:pt>
                <c:pt idx="28">
                  <c:v>271998976</c:v>
                </c:pt>
                <c:pt idx="29">
                  <c:v>272523264</c:v>
                </c:pt>
                <c:pt idx="30">
                  <c:v>273571840</c:v>
                </c:pt>
                <c:pt idx="31">
                  <c:v>273571840</c:v>
                </c:pt>
                <c:pt idx="32">
                  <c:v>275144704</c:v>
                </c:pt>
                <c:pt idx="33">
                  <c:v>275668992</c:v>
                </c:pt>
                <c:pt idx="34">
                  <c:v>276193280</c:v>
                </c:pt>
                <c:pt idx="35">
                  <c:v>276717568</c:v>
                </c:pt>
                <c:pt idx="36">
                  <c:v>277241856</c:v>
                </c:pt>
                <c:pt idx="37">
                  <c:v>277766144</c:v>
                </c:pt>
                <c:pt idx="38">
                  <c:v>279863296</c:v>
                </c:pt>
                <c:pt idx="39">
                  <c:v>279863296</c:v>
                </c:pt>
                <c:pt idx="40">
                  <c:v>280387584</c:v>
                </c:pt>
                <c:pt idx="41">
                  <c:v>280911872</c:v>
                </c:pt>
                <c:pt idx="42">
                  <c:v>283009024</c:v>
                </c:pt>
                <c:pt idx="43">
                  <c:v>283009024</c:v>
                </c:pt>
                <c:pt idx="44">
                  <c:v>283533312</c:v>
                </c:pt>
                <c:pt idx="45">
                  <c:v>284057600</c:v>
                </c:pt>
                <c:pt idx="46">
                  <c:v>284581888</c:v>
                </c:pt>
                <c:pt idx="47">
                  <c:v>285106176</c:v>
                </c:pt>
                <c:pt idx="48">
                  <c:v>286679040</c:v>
                </c:pt>
                <c:pt idx="49">
                  <c:v>287203328</c:v>
                </c:pt>
                <c:pt idx="50">
                  <c:v>287727616</c:v>
                </c:pt>
                <c:pt idx="51">
                  <c:v>287727616</c:v>
                </c:pt>
                <c:pt idx="52">
                  <c:v>288776192</c:v>
                </c:pt>
                <c:pt idx="53">
                  <c:v>290349056</c:v>
                </c:pt>
                <c:pt idx="54">
                  <c:v>290349056</c:v>
                </c:pt>
                <c:pt idx="55">
                  <c:v>291397632</c:v>
                </c:pt>
                <c:pt idx="56">
                  <c:v>291921920</c:v>
                </c:pt>
                <c:pt idx="57">
                  <c:v>291921920</c:v>
                </c:pt>
                <c:pt idx="58">
                  <c:v>294019072</c:v>
                </c:pt>
                <c:pt idx="59">
                  <c:v>294543360</c:v>
                </c:pt>
                <c:pt idx="60">
                  <c:v>295067648</c:v>
                </c:pt>
                <c:pt idx="61">
                  <c:v>295591936</c:v>
                </c:pt>
                <c:pt idx="62">
                  <c:v>296116224</c:v>
                </c:pt>
                <c:pt idx="63">
                  <c:v>296902656</c:v>
                </c:pt>
                <c:pt idx="64">
                  <c:v>296902656</c:v>
                </c:pt>
                <c:pt idx="65">
                  <c:v>297426944</c:v>
                </c:pt>
                <c:pt idx="66">
                  <c:v>297951232</c:v>
                </c:pt>
                <c:pt idx="67">
                  <c:v>298999808</c:v>
                </c:pt>
                <c:pt idx="68">
                  <c:v>301096960</c:v>
                </c:pt>
                <c:pt idx="69">
                  <c:v>301096960</c:v>
                </c:pt>
                <c:pt idx="70">
                  <c:v>302145536</c:v>
                </c:pt>
                <c:pt idx="71">
                  <c:v>304242688</c:v>
                </c:pt>
                <c:pt idx="72">
                  <c:v>304766976</c:v>
                </c:pt>
                <c:pt idx="73">
                  <c:v>305291264</c:v>
                </c:pt>
                <c:pt idx="74">
                  <c:v>305815552</c:v>
                </c:pt>
                <c:pt idx="75">
                  <c:v>307388416</c:v>
                </c:pt>
                <c:pt idx="76">
                  <c:v>308436992</c:v>
                </c:pt>
                <c:pt idx="77">
                  <c:v>308961280</c:v>
                </c:pt>
                <c:pt idx="78">
                  <c:v>308961280</c:v>
                </c:pt>
                <c:pt idx="79">
                  <c:v>309485568</c:v>
                </c:pt>
                <c:pt idx="80">
                  <c:v>311058432</c:v>
                </c:pt>
                <c:pt idx="81">
                  <c:v>312107008</c:v>
                </c:pt>
                <c:pt idx="82">
                  <c:v>312631296</c:v>
                </c:pt>
                <c:pt idx="83">
                  <c:v>313679872</c:v>
                </c:pt>
                <c:pt idx="84">
                  <c:v>313679872</c:v>
                </c:pt>
                <c:pt idx="85">
                  <c:v>316825600</c:v>
                </c:pt>
                <c:pt idx="86">
                  <c:v>317349888</c:v>
                </c:pt>
                <c:pt idx="87">
                  <c:v>317349888</c:v>
                </c:pt>
                <c:pt idx="88">
                  <c:v>319447040</c:v>
                </c:pt>
                <c:pt idx="89">
                  <c:v>320495616</c:v>
                </c:pt>
                <c:pt idx="90">
                  <c:v>320495616</c:v>
                </c:pt>
                <c:pt idx="91">
                  <c:v>323117056</c:v>
                </c:pt>
                <c:pt idx="92">
                  <c:v>324165632</c:v>
                </c:pt>
                <c:pt idx="93">
                  <c:v>324689920</c:v>
                </c:pt>
                <c:pt idx="94">
                  <c:v>326787072</c:v>
                </c:pt>
                <c:pt idx="95">
                  <c:v>327311360</c:v>
                </c:pt>
                <c:pt idx="96">
                  <c:v>327835648</c:v>
                </c:pt>
                <c:pt idx="97">
                  <c:v>328359936</c:v>
                </c:pt>
                <c:pt idx="98">
                  <c:v>330981376</c:v>
                </c:pt>
                <c:pt idx="99">
                  <c:v>331505664</c:v>
                </c:pt>
                <c:pt idx="100">
                  <c:v>332029952</c:v>
                </c:pt>
                <c:pt idx="101">
                  <c:v>332009472</c:v>
                </c:pt>
                <c:pt idx="102">
                  <c:v>334127104</c:v>
                </c:pt>
                <c:pt idx="103">
                  <c:v>334651392</c:v>
                </c:pt>
                <c:pt idx="104">
                  <c:v>335175680</c:v>
                </c:pt>
                <c:pt idx="105">
                  <c:v>335175680</c:v>
                </c:pt>
                <c:pt idx="106">
                  <c:v>335699968</c:v>
                </c:pt>
                <c:pt idx="107">
                  <c:v>337817600</c:v>
                </c:pt>
                <c:pt idx="108">
                  <c:v>338341888</c:v>
                </c:pt>
                <c:pt idx="109">
                  <c:v>338341888</c:v>
                </c:pt>
                <c:pt idx="110">
                  <c:v>338321408</c:v>
                </c:pt>
                <c:pt idx="111">
                  <c:v>338321408</c:v>
                </c:pt>
                <c:pt idx="112">
                  <c:v>338321408</c:v>
                </c:pt>
                <c:pt idx="113">
                  <c:v>338309120</c:v>
                </c:pt>
                <c:pt idx="114">
                  <c:v>338309120</c:v>
                </c:pt>
                <c:pt idx="115">
                  <c:v>338309120</c:v>
                </c:pt>
                <c:pt idx="116">
                  <c:v>338321408</c:v>
                </c:pt>
                <c:pt idx="117">
                  <c:v>338321408</c:v>
                </c:pt>
                <c:pt idx="118">
                  <c:v>200011776</c:v>
                </c:pt>
                <c:pt idx="119">
                  <c:v>201322496</c:v>
                </c:pt>
                <c:pt idx="120">
                  <c:v>201322496</c:v>
                </c:pt>
                <c:pt idx="121">
                  <c:v>201322496</c:v>
                </c:pt>
                <c:pt idx="122">
                  <c:v>201699328</c:v>
                </c:pt>
                <c:pt idx="123">
                  <c:v>208998400</c:v>
                </c:pt>
                <c:pt idx="124">
                  <c:v>211144704</c:v>
                </c:pt>
                <c:pt idx="125">
                  <c:v>230383616</c:v>
                </c:pt>
                <c:pt idx="126">
                  <c:v>236302336</c:v>
                </c:pt>
                <c:pt idx="127">
                  <c:v>258973696</c:v>
                </c:pt>
                <c:pt idx="128">
                  <c:v>259117056</c:v>
                </c:pt>
                <c:pt idx="129">
                  <c:v>259096576</c:v>
                </c:pt>
                <c:pt idx="130">
                  <c:v>258854912</c:v>
                </c:pt>
                <c:pt idx="131">
                  <c:v>258854912</c:v>
                </c:pt>
                <c:pt idx="132">
                  <c:v>256757760</c:v>
                </c:pt>
                <c:pt idx="133">
                  <c:v>256757760</c:v>
                </c:pt>
              </c:numCache>
            </c:numRef>
          </c:val>
        </c:ser>
        <c:ser>
          <c:idx val="8"/>
          <c:order val="8"/>
          <c:tx>
            <c:strRef>
              <c:f>Safari!$B$1</c:f>
              <c:strCache>
                <c:ptCount val="1"/>
                <c:pt idx="0">
                  <c:v>\\ENIGMA\Process(WebKit2WebProcess)\Working Set - Private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Safari!$B$4:$B$171</c:f>
              <c:numCache>
                <c:formatCode>General</c:formatCode>
                <c:ptCount val="168"/>
                <c:pt idx="0">
                  <c:v>44097536</c:v>
                </c:pt>
                <c:pt idx="1">
                  <c:v>44670976</c:v>
                </c:pt>
                <c:pt idx="2">
                  <c:v>44670976</c:v>
                </c:pt>
                <c:pt idx="3">
                  <c:v>44204032</c:v>
                </c:pt>
                <c:pt idx="4">
                  <c:v>44204032</c:v>
                </c:pt>
                <c:pt idx="5">
                  <c:v>44204032</c:v>
                </c:pt>
                <c:pt idx="6">
                  <c:v>44212224</c:v>
                </c:pt>
                <c:pt idx="7">
                  <c:v>44212224</c:v>
                </c:pt>
                <c:pt idx="8">
                  <c:v>61026304</c:v>
                </c:pt>
                <c:pt idx="9">
                  <c:v>76509184</c:v>
                </c:pt>
                <c:pt idx="10">
                  <c:v>76603392</c:v>
                </c:pt>
                <c:pt idx="11">
                  <c:v>76640256</c:v>
                </c:pt>
                <c:pt idx="12">
                  <c:v>76607488</c:v>
                </c:pt>
                <c:pt idx="13">
                  <c:v>77066240</c:v>
                </c:pt>
                <c:pt idx="14">
                  <c:v>77074432</c:v>
                </c:pt>
                <c:pt idx="15">
                  <c:v>77074432</c:v>
                </c:pt>
                <c:pt idx="16">
                  <c:v>77078528</c:v>
                </c:pt>
                <c:pt idx="17">
                  <c:v>77336576</c:v>
                </c:pt>
                <c:pt idx="18">
                  <c:v>77340672</c:v>
                </c:pt>
                <c:pt idx="19">
                  <c:v>76869632</c:v>
                </c:pt>
                <c:pt idx="20">
                  <c:v>76869632</c:v>
                </c:pt>
                <c:pt idx="21">
                  <c:v>76906496</c:v>
                </c:pt>
                <c:pt idx="22">
                  <c:v>78438400</c:v>
                </c:pt>
                <c:pt idx="23">
                  <c:v>78622720</c:v>
                </c:pt>
                <c:pt idx="24">
                  <c:v>78036992</c:v>
                </c:pt>
                <c:pt idx="25">
                  <c:v>78360576</c:v>
                </c:pt>
                <c:pt idx="26">
                  <c:v>79081472</c:v>
                </c:pt>
                <c:pt idx="27">
                  <c:v>79462400</c:v>
                </c:pt>
                <c:pt idx="28">
                  <c:v>79663104</c:v>
                </c:pt>
                <c:pt idx="29">
                  <c:v>79966208</c:v>
                </c:pt>
                <c:pt idx="30">
                  <c:v>80281600</c:v>
                </c:pt>
                <c:pt idx="31">
                  <c:v>81629184</c:v>
                </c:pt>
                <c:pt idx="32">
                  <c:v>81809408</c:v>
                </c:pt>
                <c:pt idx="33">
                  <c:v>82063360</c:v>
                </c:pt>
                <c:pt idx="34">
                  <c:v>82345984</c:v>
                </c:pt>
                <c:pt idx="35">
                  <c:v>82604032</c:v>
                </c:pt>
                <c:pt idx="36">
                  <c:v>83304448</c:v>
                </c:pt>
                <c:pt idx="37">
                  <c:v>83439616</c:v>
                </c:pt>
                <c:pt idx="38">
                  <c:v>83673088</c:v>
                </c:pt>
                <c:pt idx="39">
                  <c:v>83951616</c:v>
                </c:pt>
                <c:pt idx="40">
                  <c:v>84111360</c:v>
                </c:pt>
                <c:pt idx="41">
                  <c:v>84275200</c:v>
                </c:pt>
                <c:pt idx="42">
                  <c:v>87281664</c:v>
                </c:pt>
                <c:pt idx="43">
                  <c:v>87445504</c:v>
                </c:pt>
                <c:pt idx="44">
                  <c:v>86085632</c:v>
                </c:pt>
                <c:pt idx="45">
                  <c:v>86290432</c:v>
                </c:pt>
                <c:pt idx="46">
                  <c:v>86523904</c:v>
                </c:pt>
                <c:pt idx="47">
                  <c:v>86622208</c:v>
                </c:pt>
                <c:pt idx="48">
                  <c:v>86777856</c:v>
                </c:pt>
                <c:pt idx="49">
                  <c:v>87461888</c:v>
                </c:pt>
                <c:pt idx="50">
                  <c:v>87629824</c:v>
                </c:pt>
                <c:pt idx="51">
                  <c:v>87867392</c:v>
                </c:pt>
                <c:pt idx="52">
                  <c:v>88047616</c:v>
                </c:pt>
                <c:pt idx="53">
                  <c:v>88236032</c:v>
                </c:pt>
                <c:pt idx="54">
                  <c:v>88371200</c:v>
                </c:pt>
                <c:pt idx="55">
                  <c:v>89075712</c:v>
                </c:pt>
                <c:pt idx="56">
                  <c:v>89276416</c:v>
                </c:pt>
                <c:pt idx="57">
                  <c:v>89448448</c:v>
                </c:pt>
                <c:pt idx="58">
                  <c:v>89608192</c:v>
                </c:pt>
                <c:pt idx="59">
                  <c:v>89796608</c:v>
                </c:pt>
                <c:pt idx="60">
                  <c:v>89960448</c:v>
                </c:pt>
                <c:pt idx="61">
                  <c:v>90050560</c:v>
                </c:pt>
                <c:pt idx="62">
                  <c:v>90787840</c:v>
                </c:pt>
                <c:pt idx="63">
                  <c:v>90984448</c:v>
                </c:pt>
                <c:pt idx="64">
                  <c:v>91168768</c:v>
                </c:pt>
                <c:pt idx="65">
                  <c:v>91324416</c:v>
                </c:pt>
                <c:pt idx="66">
                  <c:v>91439104</c:v>
                </c:pt>
                <c:pt idx="67">
                  <c:v>91639808</c:v>
                </c:pt>
                <c:pt idx="68">
                  <c:v>95404032</c:v>
                </c:pt>
                <c:pt idx="69">
                  <c:v>95952896</c:v>
                </c:pt>
                <c:pt idx="70">
                  <c:v>93888512</c:v>
                </c:pt>
                <c:pt idx="71">
                  <c:v>94064640</c:v>
                </c:pt>
                <c:pt idx="72">
                  <c:v>94167040</c:v>
                </c:pt>
                <c:pt idx="73">
                  <c:v>94289920</c:v>
                </c:pt>
                <c:pt idx="74">
                  <c:v>94453760</c:v>
                </c:pt>
                <c:pt idx="75">
                  <c:v>95125504</c:v>
                </c:pt>
                <c:pt idx="76">
                  <c:v>95510528</c:v>
                </c:pt>
                <c:pt idx="77">
                  <c:v>95678464</c:v>
                </c:pt>
                <c:pt idx="78">
                  <c:v>95809536</c:v>
                </c:pt>
                <c:pt idx="79">
                  <c:v>95977472</c:v>
                </c:pt>
                <c:pt idx="80">
                  <c:v>96120832</c:v>
                </c:pt>
                <c:pt idx="81">
                  <c:v>96743424</c:v>
                </c:pt>
                <c:pt idx="82">
                  <c:v>97222656</c:v>
                </c:pt>
                <c:pt idx="83">
                  <c:v>97406976</c:v>
                </c:pt>
                <c:pt idx="84">
                  <c:v>97562624</c:v>
                </c:pt>
                <c:pt idx="85">
                  <c:v>97759232</c:v>
                </c:pt>
                <c:pt idx="86">
                  <c:v>98013184</c:v>
                </c:pt>
                <c:pt idx="87">
                  <c:v>98848768</c:v>
                </c:pt>
                <c:pt idx="88">
                  <c:v>99057664</c:v>
                </c:pt>
                <c:pt idx="89">
                  <c:v>99205120</c:v>
                </c:pt>
                <c:pt idx="90">
                  <c:v>99360768</c:v>
                </c:pt>
                <c:pt idx="91">
                  <c:v>99938304</c:v>
                </c:pt>
                <c:pt idx="92">
                  <c:v>100753408</c:v>
                </c:pt>
                <c:pt idx="93">
                  <c:v>100888576</c:v>
                </c:pt>
                <c:pt idx="94">
                  <c:v>101093376</c:v>
                </c:pt>
                <c:pt idx="95">
                  <c:v>101257216</c:v>
                </c:pt>
                <c:pt idx="96">
                  <c:v>106864640</c:v>
                </c:pt>
                <c:pt idx="97">
                  <c:v>107593728</c:v>
                </c:pt>
                <c:pt idx="98">
                  <c:v>107724800</c:v>
                </c:pt>
                <c:pt idx="99">
                  <c:v>107843584</c:v>
                </c:pt>
                <c:pt idx="100">
                  <c:v>104517632</c:v>
                </c:pt>
                <c:pt idx="101">
                  <c:v>104738816</c:v>
                </c:pt>
                <c:pt idx="102">
                  <c:v>105275392</c:v>
                </c:pt>
                <c:pt idx="103">
                  <c:v>106565632</c:v>
                </c:pt>
                <c:pt idx="104">
                  <c:v>106766336</c:v>
                </c:pt>
                <c:pt idx="105">
                  <c:v>106971136</c:v>
                </c:pt>
                <c:pt idx="106">
                  <c:v>107200512</c:v>
                </c:pt>
                <c:pt idx="107">
                  <c:v>108441600</c:v>
                </c:pt>
                <c:pt idx="108">
                  <c:v>109121536</c:v>
                </c:pt>
                <c:pt idx="109">
                  <c:v>109359104</c:v>
                </c:pt>
                <c:pt idx="110">
                  <c:v>109572096</c:v>
                </c:pt>
                <c:pt idx="111">
                  <c:v>109989888</c:v>
                </c:pt>
                <c:pt idx="112">
                  <c:v>111071232</c:v>
                </c:pt>
                <c:pt idx="113">
                  <c:v>111321088</c:v>
                </c:pt>
                <c:pt idx="114">
                  <c:v>111558656</c:v>
                </c:pt>
                <c:pt idx="115">
                  <c:v>112205824</c:v>
                </c:pt>
                <c:pt idx="116">
                  <c:v>113135616</c:v>
                </c:pt>
                <c:pt idx="117">
                  <c:v>113344512</c:v>
                </c:pt>
                <c:pt idx="118">
                  <c:v>113491968</c:v>
                </c:pt>
                <c:pt idx="119">
                  <c:v>113721344</c:v>
                </c:pt>
                <c:pt idx="120">
                  <c:v>115003392</c:v>
                </c:pt>
                <c:pt idx="121">
                  <c:v>115175424</c:v>
                </c:pt>
                <c:pt idx="122">
                  <c:v>115376128</c:v>
                </c:pt>
                <c:pt idx="123">
                  <c:v>115539968</c:v>
                </c:pt>
                <c:pt idx="124">
                  <c:v>116047872</c:v>
                </c:pt>
                <c:pt idx="125">
                  <c:v>116944896</c:v>
                </c:pt>
                <c:pt idx="126">
                  <c:v>117141504</c:v>
                </c:pt>
                <c:pt idx="127">
                  <c:v>117342208</c:v>
                </c:pt>
                <c:pt idx="128">
                  <c:v>117473280</c:v>
                </c:pt>
                <c:pt idx="129">
                  <c:v>118657024</c:v>
                </c:pt>
                <c:pt idx="130">
                  <c:v>119037952</c:v>
                </c:pt>
                <c:pt idx="131">
                  <c:v>119271424</c:v>
                </c:pt>
                <c:pt idx="132">
                  <c:v>119459840</c:v>
                </c:pt>
                <c:pt idx="133">
                  <c:v>119590912</c:v>
                </c:pt>
                <c:pt idx="134">
                  <c:v>119746560</c:v>
                </c:pt>
                <c:pt idx="135">
                  <c:v>120938496</c:v>
                </c:pt>
                <c:pt idx="136">
                  <c:v>121208832</c:v>
                </c:pt>
                <c:pt idx="137">
                  <c:v>121376768</c:v>
                </c:pt>
                <c:pt idx="138">
                  <c:v>121524224</c:v>
                </c:pt>
                <c:pt idx="139">
                  <c:v>121692160</c:v>
                </c:pt>
                <c:pt idx="140">
                  <c:v>121868288</c:v>
                </c:pt>
                <c:pt idx="141">
                  <c:v>121856000</c:v>
                </c:pt>
                <c:pt idx="142">
                  <c:v>121856000</c:v>
                </c:pt>
                <c:pt idx="143">
                  <c:v>121856000</c:v>
                </c:pt>
                <c:pt idx="144">
                  <c:v>121856000</c:v>
                </c:pt>
                <c:pt idx="145">
                  <c:v>121856000</c:v>
                </c:pt>
                <c:pt idx="146">
                  <c:v>121856000</c:v>
                </c:pt>
                <c:pt idx="147">
                  <c:v>121856000</c:v>
                </c:pt>
                <c:pt idx="148">
                  <c:v>121856000</c:v>
                </c:pt>
                <c:pt idx="149">
                  <c:v>121856000</c:v>
                </c:pt>
                <c:pt idx="150">
                  <c:v>121856000</c:v>
                </c:pt>
                <c:pt idx="151">
                  <c:v>121888768</c:v>
                </c:pt>
                <c:pt idx="152">
                  <c:v>122064896</c:v>
                </c:pt>
                <c:pt idx="153">
                  <c:v>120799232</c:v>
                </c:pt>
                <c:pt idx="154">
                  <c:v>119603200</c:v>
                </c:pt>
                <c:pt idx="155">
                  <c:v>119275520</c:v>
                </c:pt>
                <c:pt idx="156">
                  <c:v>115691520</c:v>
                </c:pt>
                <c:pt idx="157">
                  <c:v>115609600</c:v>
                </c:pt>
                <c:pt idx="158">
                  <c:v>114298880</c:v>
                </c:pt>
                <c:pt idx="159">
                  <c:v>114282496</c:v>
                </c:pt>
                <c:pt idx="160">
                  <c:v>114266112</c:v>
                </c:pt>
                <c:pt idx="161">
                  <c:v>114266112</c:v>
                </c:pt>
                <c:pt idx="162">
                  <c:v>114266112</c:v>
                </c:pt>
                <c:pt idx="163">
                  <c:v>113127424</c:v>
                </c:pt>
                <c:pt idx="164">
                  <c:v>113106944</c:v>
                </c:pt>
                <c:pt idx="165">
                  <c:v>114536448</c:v>
                </c:pt>
                <c:pt idx="166">
                  <c:v>114536448</c:v>
                </c:pt>
                <c:pt idx="167">
                  <c:v>113737728</c:v>
                </c:pt>
              </c:numCache>
            </c:numRef>
          </c:val>
        </c:ser>
        <c:ser>
          <c:idx val="9"/>
          <c:order val="9"/>
          <c:tx>
            <c:strRef>
              <c:f>Safari!$F$1</c:f>
              <c:strCache>
                <c:ptCount val="1"/>
                <c:pt idx="0">
                  <c:v>\\ENIGMA\Process(WebKit2WebProcess)\Virtual Bytes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Safari!$F$4:$F$171</c:f>
              <c:numCache>
                <c:formatCode>General</c:formatCode>
                <c:ptCount val="168"/>
                <c:pt idx="0">
                  <c:v>314064896</c:v>
                </c:pt>
                <c:pt idx="1">
                  <c:v>315375616</c:v>
                </c:pt>
                <c:pt idx="2">
                  <c:v>315375616</c:v>
                </c:pt>
                <c:pt idx="3">
                  <c:v>315375616</c:v>
                </c:pt>
                <c:pt idx="4">
                  <c:v>315375616</c:v>
                </c:pt>
                <c:pt idx="5">
                  <c:v>315375616</c:v>
                </c:pt>
                <c:pt idx="6">
                  <c:v>315375616</c:v>
                </c:pt>
                <c:pt idx="7">
                  <c:v>315375616</c:v>
                </c:pt>
                <c:pt idx="8">
                  <c:v>334745600</c:v>
                </c:pt>
                <c:pt idx="9">
                  <c:v>357187584</c:v>
                </c:pt>
                <c:pt idx="10">
                  <c:v>381325312</c:v>
                </c:pt>
                <c:pt idx="11">
                  <c:v>381390848</c:v>
                </c:pt>
                <c:pt idx="12">
                  <c:v>357359616</c:v>
                </c:pt>
                <c:pt idx="13">
                  <c:v>357380096</c:v>
                </c:pt>
                <c:pt idx="14">
                  <c:v>357380096</c:v>
                </c:pt>
                <c:pt idx="15">
                  <c:v>357380096</c:v>
                </c:pt>
                <c:pt idx="16">
                  <c:v>357384192</c:v>
                </c:pt>
                <c:pt idx="17">
                  <c:v>358449152</c:v>
                </c:pt>
                <c:pt idx="18">
                  <c:v>358453248</c:v>
                </c:pt>
                <c:pt idx="19">
                  <c:v>358457344</c:v>
                </c:pt>
                <c:pt idx="20">
                  <c:v>358457344</c:v>
                </c:pt>
                <c:pt idx="21">
                  <c:v>359772160</c:v>
                </c:pt>
                <c:pt idx="22">
                  <c:v>361705472</c:v>
                </c:pt>
                <c:pt idx="23">
                  <c:v>362020864</c:v>
                </c:pt>
                <c:pt idx="24">
                  <c:v>362274816</c:v>
                </c:pt>
                <c:pt idx="25">
                  <c:v>362831872</c:v>
                </c:pt>
                <c:pt idx="26">
                  <c:v>364077056</c:v>
                </c:pt>
                <c:pt idx="27">
                  <c:v>364732416</c:v>
                </c:pt>
                <c:pt idx="28">
                  <c:v>365080576</c:v>
                </c:pt>
                <c:pt idx="29">
                  <c:v>365600768</c:v>
                </c:pt>
                <c:pt idx="30">
                  <c:v>366149632</c:v>
                </c:pt>
                <c:pt idx="31">
                  <c:v>369115136</c:v>
                </c:pt>
                <c:pt idx="32">
                  <c:v>369426432</c:v>
                </c:pt>
                <c:pt idx="33">
                  <c:v>369860608</c:v>
                </c:pt>
                <c:pt idx="34">
                  <c:v>370352128</c:v>
                </c:pt>
                <c:pt idx="35">
                  <c:v>370794496</c:v>
                </c:pt>
                <c:pt idx="36">
                  <c:v>372002816</c:v>
                </c:pt>
                <c:pt idx="37">
                  <c:v>372232192</c:v>
                </c:pt>
                <c:pt idx="38">
                  <c:v>372637696</c:v>
                </c:pt>
                <c:pt idx="39">
                  <c:v>373116928</c:v>
                </c:pt>
                <c:pt idx="40">
                  <c:v>373391360</c:v>
                </c:pt>
                <c:pt idx="41">
                  <c:v>373678080</c:v>
                </c:pt>
                <c:pt idx="42">
                  <c:v>377180160</c:v>
                </c:pt>
                <c:pt idx="43">
                  <c:v>377466880</c:v>
                </c:pt>
                <c:pt idx="44">
                  <c:v>377778176</c:v>
                </c:pt>
                <c:pt idx="45">
                  <c:v>378126336</c:v>
                </c:pt>
                <c:pt idx="46">
                  <c:v>378531840</c:v>
                </c:pt>
                <c:pt idx="47">
                  <c:v>378703872</c:v>
                </c:pt>
                <c:pt idx="48">
                  <c:v>378966016</c:v>
                </c:pt>
                <c:pt idx="49">
                  <c:v>380149760</c:v>
                </c:pt>
                <c:pt idx="50">
                  <c:v>380440576</c:v>
                </c:pt>
                <c:pt idx="51">
                  <c:v>380846080</c:v>
                </c:pt>
                <c:pt idx="52">
                  <c:v>381161472</c:v>
                </c:pt>
                <c:pt idx="53">
                  <c:v>381480960</c:v>
                </c:pt>
                <c:pt idx="54">
                  <c:v>381714432</c:v>
                </c:pt>
                <c:pt idx="55">
                  <c:v>382935040</c:v>
                </c:pt>
                <c:pt idx="56">
                  <c:v>383275008</c:v>
                </c:pt>
                <c:pt idx="57">
                  <c:v>383574016</c:v>
                </c:pt>
                <c:pt idx="58">
                  <c:v>383852544</c:v>
                </c:pt>
                <c:pt idx="59">
                  <c:v>384172032</c:v>
                </c:pt>
                <c:pt idx="60">
                  <c:v>384458752</c:v>
                </c:pt>
                <c:pt idx="61">
                  <c:v>384610304</c:v>
                </c:pt>
                <c:pt idx="62">
                  <c:v>385880064</c:v>
                </c:pt>
                <c:pt idx="63">
                  <c:v>386224128</c:v>
                </c:pt>
                <c:pt idx="64">
                  <c:v>386543616</c:v>
                </c:pt>
                <c:pt idx="65">
                  <c:v>386805760</c:v>
                </c:pt>
                <c:pt idx="66">
                  <c:v>387006464</c:v>
                </c:pt>
                <c:pt idx="67">
                  <c:v>387354624</c:v>
                </c:pt>
                <c:pt idx="68">
                  <c:v>391307264</c:v>
                </c:pt>
                <c:pt idx="69">
                  <c:v>392257536</c:v>
                </c:pt>
                <c:pt idx="70">
                  <c:v>392671232</c:v>
                </c:pt>
                <c:pt idx="71">
                  <c:v>392978432</c:v>
                </c:pt>
                <c:pt idx="72">
                  <c:v>393154560</c:v>
                </c:pt>
                <c:pt idx="73">
                  <c:v>392105984</c:v>
                </c:pt>
                <c:pt idx="74">
                  <c:v>392392704</c:v>
                </c:pt>
                <c:pt idx="75">
                  <c:v>392241152</c:v>
                </c:pt>
                <c:pt idx="76">
                  <c:v>392904704</c:v>
                </c:pt>
                <c:pt idx="77">
                  <c:v>393195520</c:v>
                </c:pt>
                <c:pt idx="78">
                  <c:v>393424896</c:v>
                </c:pt>
                <c:pt idx="79">
                  <c:v>393715712</c:v>
                </c:pt>
                <c:pt idx="80">
                  <c:v>393957376</c:v>
                </c:pt>
                <c:pt idx="81">
                  <c:v>394993664</c:v>
                </c:pt>
                <c:pt idx="82">
                  <c:v>395825152</c:v>
                </c:pt>
                <c:pt idx="83">
                  <c:v>396144640</c:v>
                </c:pt>
                <c:pt idx="84">
                  <c:v>396406784</c:v>
                </c:pt>
                <c:pt idx="85">
                  <c:v>398004224</c:v>
                </c:pt>
                <c:pt idx="86">
                  <c:v>398442496</c:v>
                </c:pt>
                <c:pt idx="87">
                  <c:v>399884288</c:v>
                </c:pt>
                <c:pt idx="88">
                  <c:v>398987264</c:v>
                </c:pt>
                <c:pt idx="89">
                  <c:v>399241216</c:v>
                </c:pt>
                <c:pt idx="90">
                  <c:v>399499264</c:v>
                </c:pt>
                <c:pt idx="91">
                  <c:v>400142336</c:v>
                </c:pt>
                <c:pt idx="92">
                  <c:v>401555456</c:v>
                </c:pt>
                <c:pt idx="93">
                  <c:v>401784832</c:v>
                </c:pt>
                <c:pt idx="94">
                  <c:v>402141184</c:v>
                </c:pt>
                <c:pt idx="95">
                  <c:v>402423808</c:v>
                </c:pt>
                <c:pt idx="96">
                  <c:v>408322048</c:v>
                </c:pt>
                <c:pt idx="97">
                  <c:v>409575424</c:v>
                </c:pt>
                <c:pt idx="98">
                  <c:v>409804800</c:v>
                </c:pt>
                <c:pt idx="99">
                  <c:v>410009600</c:v>
                </c:pt>
                <c:pt idx="100">
                  <c:v>410238976</c:v>
                </c:pt>
                <c:pt idx="101">
                  <c:v>410615808</c:v>
                </c:pt>
                <c:pt idx="102">
                  <c:v>410882048</c:v>
                </c:pt>
                <c:pt idx="103">
                  <c:v>412381184</c:v>
                </c:pt>
                <c:pt idx="104">
                  <c:v>412729344</c:v>
                </c:pt>
                <c:pt idx="105">
                  <c:v>413077504</c:v>
                </c:pt>
                <c:pt idx="106">
                  <c:v>413478912</c:v>
                </c:pt>
                <c:pt idx="107">
                  <c:v>414298112</c:v>
                </c:pt>
                <c:pt idx="108">
                  <c:v>415477760</c:v>
                </c:pt>
                <c:pt idx="109">
                  <c:v>415883264</c:v>
                </c:pt>
                <c:pt idx="110">
                  <c:v>416256000</c:v>
                </c:pt>
                <c:pt idx="111">
                  <c:v>416501760</c:v>
                </c:pt>
                <c:pt idx="112">
                  <c:v>418373632</c:v>
                </c:pt>
                <c:pt idx="113">
                  <c:v>418807808</c:v>
                </c:pt>
                <c:pt idx="114">
                  <c:v>419213312</c:v>
                </c:pt>
                <c:pt idx="115">
                  <c:v>419741696</c:v>
                </c:pt>
                <c:pt idx="116">
                  <c:v>421351424</c:v>
                </c:pt>
                <c:pt idx="117">
                  <c:v>421707776</c:v>
                </c:pt>
                <c:pt idx="118">
                  <c:v>421961728</c:v>
                </c:pt>
                <c:pt idx="119">
                  <c:v>422256640</c:v>
                </c:pt>
                <c:pt idx="120">
                  <c:v>424071168</c:v>
                </c:pt>
                <c:pt idx="121">
                  <c:v>424361984</c:v>
                </c:pt>
                <c:pt idx="122">
                  <c:v>424710144</c:v>
                </c:pt>
                <c:pt idx="123">
                  <c:v>424996864</c:v>
                </c:pt>
                <c:pt idx="124">
                  <c:v>425414656</c:v>
                </c:pt>
                <c:pt idx="125">
                  <c:v>426967040</c:v>
                </c:pt>
                <c:pt idx="126">
                  <c:v>427311104</c:v>
                </c:pt>
                <c:pt idx="127">
                  <c:v>427659264</c:v>
                </c:pt>
                <c:pt idx="128">
                  <c:v>427892736</c:v>
                </c:pt>
                <c:pt idx="129">
                  <c:v>429023232</c:v>
                </c:pt>
                <c:pt idx="130">
                  <c:v>429682688</c:v>
                </c:pt>
                <c:pt idx="131">
                  <c:v>430088192</c:v>
                </c:pt>
                <c:pt idx="132">
                  <c:v>430407680</c:v>
                </c:pt>
                <c:pt idx="133">
                  <c:v>430637056</c:v>
                </c:pt>
                <c:pt idx="134">
                  <c:v>430903296</c:v>
                </c:pt>
                <c:pt idx="135">
                  <c:v>432345088</c:v>
                </c:pt>
                <c:pt idx="136">
                  <c:v>432816128</c:v>
                </c:pt>
                <c:pt idx="137">
                  <c:v>433098752</c:v>
                </c:pt>
                <c:pt idx="138">
                  <c:v>433356800</c:v>
                </c:pt>
                <c:pt idx="139">
                  <c:v>433647616</c:v>
                </c:pt>
                <c:pt idx="140">
                  <c:v>467181568</c:v>
                </c:pt>
                <c:pt idx="141">
                  <c:v>433909760</c:v>
                </c:pt>
                <c:pt idx="142">
                  <c:v>433909760</c:v>
                </c:pt>
                <c:pt idx="143">
                  <c:v>433909760</c:v>
                </c:pt>
                <c:pt idx="144">
                  <c:v>433909760</c:v>
                </c:pt>
                <c:pt idx="145">
                  <c:v>433909760</c:v>
                </c:pt>
                <c:pt idx="146">
                  <c:v>433909760</c:v>
                </c:pt>
                <c:pt idx="147">
                  <c:v>433909760</c:v>
                </c:pt>
                <c:pt idx="148">
                  <c:v>433909760</c:v>
                </c:pt>
                <c:pt idx="149">
                  <c:v>433909760</c:v>
                </c:pt>
                <c:pt idx="150">
                  <c:v>433909760</c:v>
                </c:pt>
                <c:pt idx="151">
                  <c:v>435220480</c:v>
                </c:pt>
                <c:pt idx="152">
                  <c:v>435224576</c:v>
                </c:pt>
                <c:pt idx="153">
                  <c:v>432902144</c:v>
                </c:pt>
                <c:pt idx="154">
                  <c:v>431755264</c:v>
                </c:pt>
                <c:pt idx="155">
                  <c:v>431181824</c:v>
                </c:pt>
                <c:pt idx="156">
                  <c:v>430895104</c:v>
                </c:pt>
                <c:pt idx="157">
                  <c:v>430751744</c:v>
                </c:pt>
                <c:pt idx="158">
                  <c:v>430665728</c:v>
                </c:pt>
                <c:pt idx="159">
                  <c:v>430637056</c:v>
                </c:pt>
                <c:pt idx="160">
                  <c:v>430608384</c:v>
                </c:pt>
                <c:pt idx="161">
                  <c:v>430608384</c:v>
                </c:pt>
                <c:pt idx="162">
                  <c:v>430608384</c:v>
                </c:pt>
                <c:pt idx="163">
                  <c:v>430608384</c:v>
                </c:pt>
                <c:pt idx="164">
                  <c:v>430579712</c:v>
                </c:pt>
                <c:pt idx="165">
                  <c:v>430579712</c:v>
                </c:pt>
                <c:pt idx="166">
                  <c:v>430579712</c:v>
                </c:pt>
                <c:pt idx="167">
                  <c:v>430579712</c:v>
                </c:pt>
              </c:numCache>
            </c:numRef>
          </c:val>
        </c:ser>
        <c:dLbls>
          <c:dLblPos val="ctr"/>
        </c:dLbls>
        <c:marker val="1"/>
        <c:axId val="59855616"/>
        <c:axId val="59857152"/>
      </c:lineChart>
      <c:catAx>
        <c:axId val="59855616"/>
        <c:scaling>
          <c:orientation val="minMax"/>
        </c:scaling>
        <c:axPos val="b"/>
        <c:majorTickMark val="none"/>
        <c:tickLblPos val="nextTo"/>
        <c:crossAx val="59857152"/>
        <c:crosses val="autoZero"/>
        <c:auto val="1"/>
        <c:lblAlgn val="ctr"/>
        <c:lblOffset val="100"/>
      </c:catAx>
      <c:valAx>
        <c:axId val="59857152"/>
        <c:scaling>
          <c:orientation val="minMax"/>
        </c:scaling>
        <c:axPos val="l"/>
        <c:majorGridlines>
          <c:spPr>
            <a:ln w="12700"/>
          </c:spPr>
        </c:majorGridlines>
        <c:min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Millions of Bytes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59855616"/>
        <c:crosses val="autoZero"/>
        <c:crossBetween val="between"/>
        <c:dispUnits>
          <c:builtInUnit val="millions"/>
        </c:dispUnits>
      </c:valAx>
    </c:plotArea>
    <c:legend>
      <c:legendPos val="r"/>
      <c:layout/>
      <c:spPr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Browser</a:t>
            </a:r>
            <a:r>
              <a:rPr lang="en-US" baseline="0"/>
              <a:t> Memory Usage - Small Buddha (7930 faces) - 400 x 400 pixels - 1127899 rays</a:t>
            </a:r>
            <a:endParaRPr lang="en-US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Aurora!$B$1</c:f>
              <c:strCache>
                <c:ptCount val="1"/>
                <c:pt idx="0">
                  <c:v>\\ENIGMA\Process(firefox)\Working Set - Private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Aurora!$B$3:$B$96</c:f>
              <c:numCache>
                <c:formatCode>0.00</c:formatCode>
                <c:ptCount val="94"/>
                <c:pt idx="0">
                  <c:v>111865856</c:v>
                </c:pt>
                <c:pt idx="1">
                  <c:v>112148480</c:v>
                </c:pt>
                <c:pt idx="2">
                  <c:v>112578560</c:v>
                </c:pt>
                <c:pt idx="3">
                  <c:v>112582656</c:v>
                </c:pt>
                <c:pt idx="4">
                  <c:v>108371968</c:v>
                </c:pt>
                <c:pt idx="5">
                  <c:v>108371968</c:v>
                </c:pt>
                <c:pt idx="6">
                  <c:v>108380160</c:v>
                </c:pt>
                <c:pt idx="7">
                  <c:v>203665408</c:v>
                </c:pt>
                <c:pt idx="8">
                  <c:v>211152896</c:v>
                </c:pt>
                <c:pt idx="9">
                  <c:v>210857984</c:v>
                </c:pt>
                <c:pt idx="10">
                  <c:v>231596032</c:v>
                </c:pt>
                <c:pt idx="11">
                  <c:v>258502656</c:v>
                </c:pt>
                <c:pt idx="12">
                  <c:v>277983232</c:v>
                </c:pt>
                <c:pt idx="13">
                  <c:v>338616320</c:v>
                </c:pt>
                <c:pt idx="14">
                  <c:v>339070976</c:v>
                </c:pt>
                <c:pt idx="15">
                  <c:v>364257280</c:v>
                </c:pt>
                <c:pt idx="16">
                  <c:v>365604864</c:v>
                </c:pt>
                <c:pt idx="17">
                  <c:v>415064064</c:v>
                </c:pt>
                <c:pt idx="18">
                  <c:v>416653312</c:v>
                </c:pt>
                <c:pt idx="19">
                  <c:v>471638016</c:v>
                </c:pt>
                <c:pt idx="20">
                  <c:v>470220800</c:v>
                </c:pt>
                <c:pt idx="21">
                  <c:v>499904512</c:v>
                </c:pt>
                <c:pt idx="22">
                  <c:v>527241216</c:v>
                </c:pt>
                <c:pt idx="23">
                  <c:v>530395136</c:v>
                </c:pt>
                <c:pt idx="24">
                  <c:v>536428544</c:v>
                </c:pt>
                <c:pt idx="25">
                  <c:v>548823040</c:v>
                </c:pt>
                <c:pt idx="26">
                  <c:v>550789120</c:v>
                </c:pt>
                <c:pt idx="27">
                  <c:v>552652800</c:v>
                </c:pt>
                <c:pt idx="28">
                  <c:v>666087424</c:v>
                </c:pt>
                <c:pt idx="29">
                  <c:v>660406272</c:v>
                </c:pt>
                <c:pt idx="30">
                  <c:v>661807104</c:v>
                </c:pt>
                <c:pt idx="31">
                  <c:v>663605248</c:v>
                </c:pt>
                <c:pt idx="32">
                  <c:v>714670080</c:v>
                </c:pt>
                <c:pt idx="33">
                  <c:v>747769856</c:v>
                </c:pt>
                <c:pt idx="34">
                  <c:v>749096960</c:v>
                </c:pt>
                <c:pt idx="35">
                  <c:v>750841856</c:v>
                </c:pt>
                <c:pt idx="36">
                  <c:v>753524736</c:v>
                </c:pt>
                <c:pt idx="37">
                  <c:v>800522240</c:v>
                </c:pt>
                <c:pt idx="38">
                  <c:v>814690304</c:v>
                </c:pt>
                <c:pt idx="39">
                  <c:v>816410624</c:v>
                </c:pt>
                <c:pt idx="40">
                  <c:v>817872896</c:v>
                </c:pt>
                <c:pt idx="41">
                  <c:v>820441088</c:v>
                </c:pt>
                <c:pt idx="42">
                  <c:v>864247808</c:v>
                </c:pt>
                <c:pt idx="43">
                  <c:v>868683776</c:v>
                </c:pt>
                <c:pt idx="44">
                  <c:v>871337984</c:v>
                </c:pt>
                <c:pt idx="45">
                  <c:v>873672704</c:v>
                </c:pt>
                <c:pt idx="46">
                  <c:v>876593152</c:v>
                </c:pt>
                <c:pt idx="47">
                  <c:v>878333952</c:v>
                </c:pt>
                <c:pt idx="48">
                  <c:v>962215936</c:v>
                </c:pt>
                <c:pt idx="49">
                  <c:v>953552896</c:v>
                </c:pt>
                <c:pt idx="50">
                  <c:v>955076608</c:v>
                </c:pt>
                <c:pt idx="51">
                  <c:v>958038016</c:v>
                </c:pt>
                <c:pt idx="52">
                  <c:v>959557632</c:v>
                </c:pt>
                <c:pt idx="53">
                  <c:v>962084864</c:v>
                </c:pt>
                <c:pt idx="54">
                  <c:v>1074548736</c:v>
                </c:pt>
                <c:pt idx="55">
                  <c:v>1155895296</c:v>
                </c:pt>
                <c:pt idx="56">
                  <c:v>1142333440</c:v>
                </c:pt>
                <c:pt idx="57">
                  <c:v>1144709120</c:v>
                </c:pt>
                <c:pt idx="58">
                  <c:v>1148166144</c:v>
                </c:pt>
                <c:pt idx="59">
                  <c:v>1150685184</c:v>
                </c:pt>
                <c:pt idx="60">
                  <c:v>1153556480</c:v>
                </c:pt>
                <c:pt idx="61">
                  <c:v>1157156864</c:v>
                </c:pt>
                <c:pt idx="62">
                  <c:v>1260605440</c:v>
                </c:pt>
                <c:pt idx="63">
                  <c:v>1241972736</c:v>
                </c:pt>
                <c:pt idx="64">
                  <c:v>1245388800</c:v>
                </c:pt>
                <c:pt idx="65">
                  <c:v>1247518720</c:v>
                </c:pt>
                <c:pt idx="66">
                  <c:v>1250516992</c:v>
                </c:pt>
                <c:pt idx="67">
                  <c:v>1252098048</c:v>
                </c:pt>
                <c:pt idx="68">
                  <c:v>1254912000</c:v>
                </c:pt>
                <c:pt idx="69">
                  <c:v>1257971712</c:v>
                </c:pt>
                <c:pt idx="70">
                  <c:v>1257971712</c:v>
                </c:pt>
                <c:pt idx="71">
                  <c:v>1257971712</c:v>
                </c:pt>
                <c:pt idx="72">
                  <c:v>1258094592</c:v>
                </c:pt>
                <c:pt idx="73">
                  <c:v>1258135552</c:v>
                </c:pt>
                <c:pt idx="74">
                  <c:v>1258172416</c:v>
                </c:pt>
                <c:pt idx="75">
                  <c:v>1259749376</c:v>
                </c:pt>
                <c:pt idx="76">
                  <c:v>1265655808</c:v>
                </c:pt>
                <c:pt idx="77">
                  <c:v>1265668096</c:v>
                </c:pt>
                <c:pt idx="78">
                  <c:v>1265668096</c:v>
                </c:pt>
                <c:pt idx="79">
                  <c:v>1266491392</c:v>
                </c:pt>
                <c:pt idx="80">
                  <c:v>1266827264</c:v>
                </c:pt>
                <c:pt idx="81">
                  <c:v>1268613120</c:v>
                </c:pt>
                <c:pt idx="82">
                  <c:v>1271459840</c:v>
                </c:pt>
                <c:pt idx="83">
                  <c:v>1271459840</c:v>
                </c:pt>
                <c:pt idx="84">
                  <c:v>1239449600</c:v>
                </c:pt>
                <c:pt idx="85">
                  <c:v>1238073344</c:v>
                </c:pt>
                <c:pt idx="86">
                  <c:v>1238073344</c:v>
                </c:pt>
                <c:pt idx="87">
                  <c:v>1238073344</c:v>
                </c:pt>
                <c:pt idx="88">
                  <c:v>1238073344</c:v>
                </c:pt>
                <c:pt idx="89">
                  <c:v>1238073344</c:v>
                </c:pt>
                <c:pt idx="90">
                  <c:v>1233399808</c:v>
                </c:pt>
                <c:pt idx="91">
                  <c:v>1233686528</c:v>
                </c:pt>
                <c:pt idx="92">
                  <c:v>1233686528</c:v>
                </c:pt>
                <c:pt idx="93">
                  <c:v>1233686528</c:v>
                </c:pt>
              </c:numCache>
            </c:numRef>
          </c:val>
        </c:ser>
        <c:ser>
          <c:idx val="1"/>
          <c:order val="1"/>
          <c:tx>
            <c:strRef>
              <c:f>Chrome!$B$1</c:f>
              <c:strCache>
                <c:ptCount val="1"/>
                <c:pt idx="0">
                  <c:v>\\ENIGMA\Process(chrome#2)\Working Set - Private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Chrome!$B$6:$B$63</c:f>
              <c:numCache>
                <c:formatCode>0.00</c:formatCode>
                <c:ptCount val="58"/>
                <c:pt idx="0">
                  <c:v>40304640</c:v>
                </c:pt>
                <c:pt idx="1">
                  <c:v>40304640</c:v>
                </c:pt>
                <c:pt idx="2">
                  <c:v>40304640</c:v>
                </c:pt>
                <c:pt idx="3">
                  <c:v>40304640</c:v>
                </c:pt>
                <c:pt idx="4">
                  <c:v>40304640</c:v>
                </c:pt>
                <c:pt idx="5">
                  <c:v>40304640</c:v>
                </c:pt>
                <c:pt idx="6">
                  <c:v>42156032</c:v>
                </c:pt>
                <c:pt idx="7">
                  <c:v>62287872</c:v>
                </c:pt>
                <c:pt idx="8">
                  <c:v>63619072</c:v>
                </c:pt>
                <c:pt idx="9">
                  <c:v>64937984</c:v>
                </c:pt>
                <c:pt idx="10">
                  <c:v>66248704</c:v>
                </c:pt>
                <c:pt idx="11">
                  <c:v>67563520</c:v>
                </c:pt>
                <c:pt idx="12">
                  <c:v>68878336</c:v>
                </c:pt>
                <c:pt idx="13">
                  <c:v>70193152</c:v>
                </c:pt>
                <c:pt idx="14">
                  <c:v>70717440</c:v>
                </c:pt>
                <c:pt idx="15">
                  <c:v>70717440</c:v>
                </c:pt>
                <c:pt idx="16">
                  <c:v>70717440</c:v>
                </c:pt>
                <c:pt idx="17">
                  <c:v>70717440</c:v>
                </c:pt>
                <c:pt idx="18">
                  <c:v>70717440</c:v>
                </c:pt>
                <c:pt idx="19">
                  <c:v>70717440</c:v>
                </c:pt>
                <c:pt idx="20">
                  <c:v>70717440</c:v>
                </c:pt>
                <c:pt idx="21">
                  <c:v>70717440</c:v>
                </c:pt>
                <c:pt idx="22">
                  <c:v>70717440</c:v>
                </c:pt>
                <c:pt idx="23">
                  <c:v>70717440</c:v>
                </c:pt>
                <c:pt idx="24">
                  <c:v>70717440</c:v>
                </c:pt>
                <c:pt idx="25">
                  <c:v>70717440</c:v>
                </c:pt>
                <c:pt idx="26">
                  <c:v>70717440</c:v>
                </c:pt>
                <c:pt idx="27">
                  <c:v>70717440</c:v>
                </c:pt>
                <c:pt idx="28">
                  <c:v>70717440</c:v>
                </c:pt>
                <c:pt idx="29">
                  <c:v>70717440</c:v>
                </c:pt>
                <c:pt idx="30">
                  <c:v>70717440</c:v>
                </c:pt>
                <c:pt idx="31">
                  <c:v>70717440</c:v>
                </c:pt>
                <c:pt idx="32">
                  <c:v>70717440</c:v>
                </c:pt>
                <c:pt idx="33">
                  <c:v>70717440</c:v>
                </c:pt>
                <c:pt idx="34">
                  <c:v>70717440</c:v>
                </c:pt>
                <c:pt idx="35">
                  <c:v>70717440</c:v>
                </c:pt>
                <c:pt idx="36">
                  <c:v>70717440</c:v>
                </c:pt>
                <c:pt idx="37">
                  <c:v>70717440</c:v>
                </c:pt>
                <c:pt idx="38">
                  <c:v>70717440</c:v>
                </c:pt>
                <c:pt idx="39">
                  <c:v>70717440</c:v>
                </c:pt>
                <c:pt idx="40">
                  <c:v>70717440</c:v>
                </c:pt>
                <c:pt idx="41">
                  <c:v>70717440</c:v>
                </c:pt>
                <c:pt idx="42">
                  <c:v>70717440</c:v>
                </c:pt>
                <c:pt idx="43">
                  <c:v>70717440</c:v>
                </c:pt>
                <c:pt idx="44">
                  <c:v>70717440</c:v>
                </c:pt>
                <c:pt idx="45">
                  <c:v>70717440</c:v>
                </c:pt>
                <c:pt idx="46">
                  <c:v>70717440</c:v>
                </c:pt>
                <c:pt idx="47">
                  <c:v>70717440</c:v>
                </c:pt>
                <c:pt idx="48">
                  <c:v>70717440</c:v>
                </c:pt>
                <c:pt idx="49">
                  <c:v>70717440</c:v>
                </c:pt>
                <c:pt idx="50">
                  <c:v>70717440</c:v>
                </c:pt>
                <c:pt idx="51">
                  <c:v>62287872</c:v>
                </c:pt>
                <c:pt idx="52">
                  <c:v>10694656</c:v>
                </c:pt>
                <c:pt idx="53">
                  <c:v>10694656</c:v>
                </c:pt>
                <c:pt idx="54">
                  <c:v>11325440</c:v>
                </c:pt>
                <c:pt idx="55">
                  <c:v>11378688</c:v>
                </c:pt>
                <c:pt idx="56">
                  <c:v>11378688</c:v>
                </c:pt>
                <c:pt idx="57">
                  <c:v>10330112</c:v>
                </c:pt>
              </c:numCache>
            </c:numRef>
          </c:val>
        </c:ser>
        <c:ser>
          <c:idx val="4"/>
          <c:order val="2"/>
          <c:tx>
            <c:strRef>
              <c:f>IE!$B$1</c:f>
              <c:strCache>
                <c:ptCount val="1"/>
                <c:pt idx="0">
                  <c:v>\\ENIGMA\Process(iexplore#1)\Working Set - Private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IE!$B$60:$B$209</c:f>
              <c:numCache>
                <c:formatCode>General</c:formatCode>
                <c:ptCount val="150"/>
                <c:pt idx="0">
                  <c:v>22503424</c:v>
                </c:pt>
                <c:pt idx="1">
                  <c:v>22511616</c:v>
                </c:pt>
                <c:pt idx="2">
                  <c:v>22511616</c:v>
                </c:pt>
                <c:pt idx="3">
                  <c:v>22511616</c:v>
                </c:pt>
                <c:pt idx="4">
                  <c:v>22511616</c:v>
                </c:pt>
                <c:pt idx="5">
                  <c:v>22511616</c:v>
                </c:pt>
                <c:pt idx="6">
                  <c:v>48242688</c:v>
                </c:pt>
                <c:pt idx="7">
                  <c:v>161648640</c:v>
                </c:pt>
                <c:pt idx="8">
                  <c:v>163143680</c:v>
                </c:pt>
                <c:pt idx="9">
                  <c:v>102191104</c:v>
                </c:pt>
                <c:pt idx="10">
                  <c:v>131248128</c:v>
                </c:pt>
                <c:pt idx="11">
                  <c:v>141242368</c:v>
                </c:pt>
                <c:pt idx="12">
                  <c:v>144707584</c:v>
                </c:pt>
                <c:pt idx="13">
                  <c:v>157921280</c:v>
                </c:pt>
                <c:pt idx="14">
                  <c:v>159133696</c:v>
                </c:pt>
                <c:pt idx="15">
                  <c:v>155312128</c:v>
                </c:pt>
                <c:pt idx="16">
                  <c:v>158478336</c:v>
                </c:pt>
                <c:pt idx="17">
                  <c:v>159776768</c:v>
                </c:pt>
                <c:pt idx="18">
                  <c:v>197718016</c:v>
                </c:pt>
                <c:pt idx="19">
                  <c:v>207069184</c:v>
                </c:pt>
                <c:pt idx="20">
                  <c:v>196759552</c:v>
                </c:pt>
                <c:pt idx="21">
                  <c:v>190259200</c:v>
                </c:pt>
                <c:pt idx="22">
                  <c:v>186671104</c:v>
                </c:pt>
                <c:pt idx="23">
                  <c:v>183861248</c:v>
                </c:pt>
                <c:pt idx="24">
                  <c:v>180834304</c:v>
                </c:pt>
                <c:pt idx="25">
                  <c:v>180219904</c:v>
                </c:pt>
                <c:pt idx="26">
                  <c:v>184717312</c:v>
                </c:pt>
                <c:pt idx="27">
                  <c:v>199798784</c:v>
                </c:pt>
                <c:pt idx="28">
                  <c:v>194928640</c:v>
                </c:pt>
                <c:pt idx="29">
                  <c:v>184889344</c:v>
                </c:pt>
                <c:pt idx="30">
                  <c:v>185368576</c:v>
                </c:pt>
                <c:pt idx="31">
                  <c:v>184455168</c:v>
                </c:pt>
                <c:pt idx="32">
                  <c:v>195219456</c:v>
                </c:pt>
                <c:pt idx="33">
                  <c:v>186216448</c:v>
                </c:pt>
                <c:pt idx="34">
                  <c:v>186109952</c:v>
                </c:pt>
                <c:pt idx="35">
                  <c:v>192552960</c:v>
                </c:pt>
                <c:pt idx="36">
                  <c:v>230055936</c:v>
                </c:pt>
                <c:pt idx="37">
                  <c:v>219037696</c:v>
                </c:pt>
                <c:pt idx="38">
                  <c:v>204517376</c:v>
                </c:pt>
                <c:pt idx="39">
                  <c:v>201240576</c:v>
                </c:pt>
                <c:pt idx="40">
                  <c:v>221065216</c:v>
                </c:pt>
                <c:pt idx="41">
                  <c:v>203231232</c:v>
                </c:pt>
                <c:pt idx="42">
                  <c:v>194666496</c:v>
                </c:pt>
                <c:pt idx="43">
                  <c:v>198361088</c:v>
                </c:pt>
                <c:pt idx="44">
                  <c:v>209571840</c:v>
                </c:pt>
                <c:pt idx="45">
                  <c:v>204787712</c:v>
                </c:pt>
                <c:pt idx="46">
                  <c:v>218484736</c:v>
                </c:pt>
                <c:pt idx="47">
                  <c:v>208732160</c:v>
                </c:pt>
                <c:pt idx="48">
                  <c:v>204001280</c:v>
                </c:pt>
                <c:pt idx="49">
                  <c:v>217161728</c:v>
                </c:pt>
                <c:pt idx="50">
                  <c:v>206610432</c:v>
                </c:pt>
                <c:pt idx="51">
                  <c:v>203821056</c:v>
                </c:pt>
                <c:pt idx="52">
                  <c:v>200232960</c:v>
                </c:pt>
                <c:pt idx="53">
                  <c:v>195977216</c:v>
                </c:pt>
                <c:pt idx="54">
                  <c:v>234250240</c:v>
                </c:pt>
                <c:pt idx="55">
                  <c:v>201953280</c:v>
                </c:pt>
                <c:pt idx="56">
                  <c:v>254619648</c:v>
                </c:pt>
                <c:pt idx="57">
                  <c:v>223428608</c:v>
                </c:pt>
                <c:pt idx="58">
                  <c:v>211619840</c:v>
                </c:pt>
                <c:pt idx="59">
                  <c:v>222179328</c:v>
                </c:pt>
                <c:pt idx="60">
                  <c:v>212815872</c:v>
                </c:pt>
                <c:pt idx="61">
                  <c:v>212103168</c:v>
                </c:pt>
                <c:pt idx="62">
                  <c:v>202113024</c:v>
                </c:pt>
                <c:pt idx="63">
                  <c:v>199421952</c:v>
                </c:pt>
                <c:pt idx="64">
                  <c:v>227983360</c:v>
                </c:pt>
                <c:pt idx="65">
                  <c:v>227995648</c:v>
                </c:pt>
                <c:pt idx="66">
                  <c:v>219213824</c:v>
                </c:pt>
                <c:pt idx="67">
                  <c:v>220123136</c:v>
                </c:pt>
                <c:pt idx="68">
                  <c:v>203235328</c:v>
                </c:pt>
                <c:pt idx="69">
                  <c:v>200183808</c:v>
                </c:pt>
                <c:pt idx="70">
                  <c:v>220483584</c:v>
                </c:pt>
                <c:pt idx="71">
                  <c:v>224473088</c:v>
                </c:pt>
                <c:pt idx="72">
                  <c:v>213057536</c:v>
                </c:pt>
                <c:pt idx="73">
                  <c:v>200306688</c:v>
                </c:pt>
                <c:pt idx="74">
                  <c:v>243634176</c:v>
                </c:pt>
                <c:pt idx="75">
                  <c:v>217550848</c:v>
                </c:pt>
                <c:pt idx="76">
                  <c:v>206528512</c:v>
                </c:pt>
                <c:pt idx="77">
                  <c:v>204771328</c:v>
                </c:pt>
                <c:pt idx="78">
                  <c:v>225910784</c:v>
                </c:pt>
                <c:pt idx="79">
                  <c:v>206180352</c:v>
                </c:pt>
                <c:pt idx="80">
                  <c:v>208506880</c:v>
                </c:pt>
                <c:pt idx="81">
                  <c:v>206888960</c:v>
                </c:pt>
                <c:pt idx="82">
                  <c:v>225624064</c:v>
                </c:pt>
                <c:pt idx="83">
                  <c:v>215814144</c:v>
                </c:pt>
                <c:pt idx="84">
                  <c:v>264118272</c:v>
                </c:pt>
                <c:pt idx="85">
                  <c:v>228495360</c:v>
                </c:pt>
                <c:pt idx="86">
                  <c:v>238575616</c:v>
                </c:pt>
                <c:pt idx="87">
                  <c:v>240607232</c:v>
                </c:pt>
                <c:pt idx="88">
                  <c:v>227713024</c:v>
                </c:pt>
                <c:pt idx="89">
                  <c:v>217878528</c:v>
                </c:pt>
                <c:pt idx="90">
                  <c:v>215236608</c:v>
                </c:pt>
                <c:pt idx="91">
                  <c:v>227430400</c:v>
                </c:pt>
                <c:pt idx="92">
                  <c:v>217485312</c:v>
                </c:pt>
                <c:pt idx="93">
                  <c:v>213282816</c:v>
                </c:pt>
                <c:pt idx="94">
                  <c:v>210763776</c:v>
                </c:pt>
                <c:pt idx="95">
                  <c:v>249778176</c:v>
                </c:pt>
                <c:pt idx="96">
                  <c:v>240488448</c:v>
                </c:pt>
                <c:pt idx="97">
                  <c:v>231235584</c:v>
                </c:pt>
                <c:pt idx="98">
                  <c:v>221134848</c:v>
                </c:pt>
                <c:pt idx="99">
                  <c:v>214290432</c:v>
                </c:pt>
                <c:pt idx="100">
                  <c:v>210907136</c:v>
                </c:pt>
                <c:pt idx="101">
                  <c:v>248745984</c:v>
                </c:pt>
                <c:pt idx="102">
                  <c:v>252968960</c:v>
                </c:pt>
                <c:pt idx="103">
                  <c:v>236589056</c:v>
                </c:pt>
                <c:pt idx="104">
                  <c:v>233934848</c:v>
                </c:pt>
                <c:pt idx="105">
                  <c:v>238702592</c:v>
                </c:pt>
                <c:pt idx="106">
                  <c:v>220192768</c:v>
                </c:pt>
                <c:pt idx="107">
                  <c:v>213168128</c:v>
                </c:pt>
                <c:pt idx="108">
                  <c:v>211238912</c:v>
                </c:pt>
                <c:pt idx="109">
                  <c:v>247779328</c:v>
                </c:pt>
                <c:pt idx="110">
                  <c:v>243351552</c:v>
                </c:pt>
                <c:pt idx="111">
                  <c:v>229699584</c:v>
                </c:pt>
                <c:pt idx="112">
                  <c:v>219541504</c:v>
                </c:pt>
                <c:pt idx="113">
                  <c:v>217690112</c:v>
                </c:pt>
                <c:pt idx="114">
                  <c:v>213151744</c:v>
                </c:pt>
                <c:pt idx="115">
                  <c:v>211763200</c:v>
                </c:pt>
                <c:pt idx="116">
                  <c:v>245526528</c:v>
                </c:pt>
                <c:pt idx="117">
                  <c:v>211791872</c:v>
                </c:pt>
                <c:pt idx="118">
                  <c:v>234475520</c:v>
                </c:pt>
                <c:pt idx="119">
                  <c:v>245895168</c:v>
                </c:pt>
                <c:pt idx="120">
                  <c:v>238178304</c:v>
                </c:pt>
                <c:pt idx="121">
                  <c:v>226930688</c:v>
                </c:pt>
                <c:pt idx="122">
                  <c:v>219762688</c:v>
                </c:pt>
                <c:pt idx="123">
                  <c:v>217255936</c:v>
                </c:pt>
                <c:pt idx="124">
                  <c:v>218484736</c:v>
                </c:pt>
                <c:pt idx="125">
                  <c:v>213712896</c:v>
                </c:pt>
                <c:pt idx="126">
                  <c:v>212017152</c:v>
                </c:pt>
                <c:pt idx="127">
                  <c:v>216305664</c:v>
                </c:pt>
                <c:pt idx="128">
                  <c:v>213061632</c:v>
                </c:pt>
                <c:pt idx="129">
                  <c:v>219877376</c:v>
                </c:pt>
                <c:pt idx="130">
                  <c:v>212103168</c:v>
                </c:pt>
                <c:pt idx="131">
                  <c:v>195325952</c:v>
                </c:pt>
                <c:pt idx="132">
                  <c:v>195325952</c:v>
                </c:pt>
                <c:pt idx="133">
                  <c:v>195354624</c:v>
                </c:pt>
                <c:pt idx="134">
                  <c:v>195354624</c:v>
                </c:pt>
                <c:pt idx="135">
                  <c:v>195354624</c:v>
                </c:pt>
                <c:pt idx="136">
                  <c:v>195354624</c:v>
                </c:pt>
                <c:pt idx="137">
                  <c:v>195354624</c:v>
                </c:pt>
                <c:pt idx="138">
                  <c:v>195354624</c:v>
                </c:pt>
                <c:pt idx="139">
                  <c:v>195354624</c:v>
                </c:pt>
                <c:pt idx="140">
                  <c:v>194850816</c:v>
                </c:pt>
                <c:pt idx="141">
                  <c:v>45539328</c:v>
                </c:pt>
                <c:pt idx="142">
                  <c:v>44347392</c:v>
                </c:pt>
                <c:pt idx="143">
                  <c:v>10387456</c:v>
                </c:pt>
                <c:pt idx="144">
                  <c:v>10387456</c:v>
                </c:pt>
                <c:pt idx="145">
                  <c:v>10387456</c:v>
                </c:pt>
                <c:pt idx="146">
                  <c:v>10387456</c:v>
                </c:pt>
                <c:pt idx="147">
                  <c:v>10387456</c:v>
                </c:pt>
                <c:pt idx="148">
                  <c:v>10387456</c:v>
                </c:pt>
                <c:pt idx="149">
                  <c:v>10387456</c:v>
                </c:pt>
              </c:numCache>
            </c:numRef>
          </c:val>
        </c:ser>
        <c:ser>
          <c:idx val="6"/>
          <c:order val="3"/>
          <c:tx>
            <c:strRef>
              <c:f>Opera!$B$1</c:f>
              <c:strCache>
                <c:ptCount val="1"/>
                <c:pt idx="0">
                  <c:v>\\ENIGMA\Process(opera)\Working Set - Private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Opera!$B$20:$B$153</c:f>
              <c:numCache>
                <c:formatCode>General</c:formatCode>
                <c:ptCount val="134"/>
                <c:pt idx="0">
                  <c:v>44544000</c:v>
                </c:pt>
                <c:pt idx="1">
                  <c:v>44544000</c:v>
                </c:pt>
                <c:pt idx="2">
                  <c:v>44675072</c:v>
                </c:pt>
                <c:pt idx="3">
                  <c:v>44544000</c:v>
                </c:pt>
                <c:pt idx="4">
                  <c:v>44544000</c:v>
                </c:pt>
                <c:pt idx="5">
                  <c:v>44544000</c:v>
                </c:pt>
                <c:pt idx="6">
                  <c:v>51871744</c:v>
                </c:pt>
                <c:pt idx="7">
                  <c:v>96116736</c:v>
                </c:pt>
                <c:pt idx="8">
                  <c:v>95928320</c:v>
                </c:pt>
                <c:pt idx="9">
                  <c:v>96595968</c:v>
                </c:pt>
                <c:pt idx="10">
                  <c:v>99229696</c:v>
                </c:pt>
                <c:pt idx="11">
                  <c:v>99680256</c:v>
                </c:pt>
                <c:pt idx="12">
                  <c:v>100888576</c:v>
                </c:pt>
                <c:pt idx="13">
                  <c:v>103391232</c:v>
                </c:pt>
                <c:pt idx="14">
                  <c:v>102965248</c:v>
                </c:pt>
                <c:pt idx="15">
                  <c:v>103677952</c:v>
                </c:pt>
                <c:pt idx="16">
                  <c:v>104742912</c:v>
                </c:pt>
                <c:pt idx="17">
                  <c:v>106356736</c:v>
                </c:pt>
                <c:pt idx="18">
                  <c:v>107220992</c:v>
                </c:pt>
                <c:pt idx="19">
                  <c:v>108298240</c:v>
                </c:pt>
                <c:pt idx="20">
                  <c:v>110276608</c:v>
                </c:pt>
                <c:pt idx="21">
                  <c:v>110993408</c:v>
                </c:pt>
                <c:pt idx="22">
                  <c:v>111874048</c:v>
                </c:pt>
                <c:pt idx="23">
                  <c:v>113950720</c:v>
                </c:pt>
                <c:pt idx="24">
                  <c:v>114618368</c:v>
                </c:pt>
                <c:pt idx="25">
                  <c:v>115474432</c:v>
                </c:pt>
                <c:pt idx="26">
                  <c:v>115716096</c:v>
                </c:pt>
                <c:pt idx="27">
                  <c:v>117641216</c:v>
                </c:pt>
                <c:pt idx="28">
                  <c:v>118185984</c:v>
                </c:pt>
                <c:pt idx="29">
                  <c:v>116867072</c:v>
                </c:pt>
                <c:pt idx="30">
                  <c:v>117276672</c:v>
                </c:pt>
                <c:pt idx="31">
                  <c:v>118046720</c:v>
                </c:pt>
                <c:pt idx="32">
                  <c:v>119570432</c:v>
                </c:pt>
                <c:pt idx="33">
                  <c:v>120111104</c:v>
                </c:pt>
                <c:pt idx="34">
                  <c:v>120602624</c:v>
                </c:pt>
                <c:pt idx="35">
                  <c:v>120373248</c:v>
                </c:pt>
                <c:pt idx="36">
                  <c:v>120950784</c:v>
                </c:pt>
                <c:pt idx="37">
                  <c:v>121692160</c:v>
                </c:pt>
                <c:pt idx="38">
                  <c:v>123588608</c:v>
                </c:pt>
                <c:pt idx="39">
                  <c:v>123883520</c:v>
                </c:pt>
                <c:pt idx="40">
                  <c:v>124194816</c:v>
                </c:pt>
                <c:pt idx="41">
                  <c:v>124952576</c:v>
                </c:pt>
                <c:pt idx="42">
                  <c:v>126869504</c:v>
                </c:pt>
                <c:pt idx="43">
                  <c:v>127188992</c:v>
                </c:pt>
                <c:pt idx="44">
                  <c:v>127737856</c:v>
                </c:pt>
                <c:pt idx="45">
                  <c:v>128307200</c:v>
                </c:pt>
                <c:pt idx="46">
                  <c:v>128651264</c:v>
                </c:pt>
                <c:pt idx="47">
                  <c:v>129482752</c:v>
                </c:pt>
                <c:pt idx="48">
                  <c:v>131125248</c:v>
                </c:pt>
                <c:pt idx="49">
                  <c:v>131330048</c:v>
                </c:pt>
                <c:pt idx="50">
                  <c:v>131178496</c:v>
                </c:pt>
                <c:pt idx="51">
                  <c:v>131436544</c:v>
                </c:pt>
                <c:pt idx="52">
                  <c:v>132599808</c:v>
                </c:pt>
                <c:pt idx="53">
                  <c:v>134164480</c:v>
                </c:pt>
                <c:pt idx="54">
                  <c:v>134324224</c:v>
                </c:pt>
                <c:pt idx="55">
                  <c:v>135077888</c:v>
                </c:pt>
                <c:pt idx="56">
                  <c:v>135868416</c:v>
                </c:pt>
                <c:pt idx="57">
                  <c:v>136409088</c:v>
                </c:pt>
                <c:pt idx="58">
                  <c:v>138170368</c:v>
                </c:pt>
                <c:pt idx="59">
                  <c:v>138895360</c:v>
                </c:pt>
                <c:pt idx="60">
                  <c:v>139411456</c:v>
                </c:pt>
                <c:pt idx="61">
                  <c:v>139841536</c:v>
                </c:pt>
                <c:pt idx="62">
                  <c:v>140599296</c:v>
                </c:pt>
                <c:pt idx="63">
                  <c:v>141422592</c:v>
                </c:pt>
                <c:pt idx="64">
                  <c:v>141910016</c:v>
                </c:pt>
                <c:pt idx="65">
                  <c:v>142438400</c:v>
                </c:pt>
                <c:pt idx="66">
                  <c:v>143028224</c:v>
                </c:pt>
                <c:pt idx="67">
                  <c:v>143904768</c:v>
                </c:pt>
                <c:pt idx="68">
                  <c:v>145907712</c:v>
                </c:pt>
                <c:pt idx="69">
                  <c:v>146608128</c:v>
                </c:pt>
                <c:pt idx="70">
                  <c:v>147591168</c:v>
                </c:pt>
                <c:pt idx="71">
                  <c:v>149835776</c:v>
                </c:pt>
                <c:pt idx="72">
                  <c:v>150364160</c:v>
                </c:pt>
                <c:pt idx="73">
                  <c:v>149848064</c:v>
                </c:pt>
                <c:pt idx="74">
                  <c:v>150478848</c:v>
                </c:pt>
                <c:pt idx="75">
                  <c:v>153300992</c:v>
                </c:pt>
                <c:pt idx="76">
                  <c:v>154169344</c:v>
                </c:pt>
                <c:pt idx="77">
                  <c:v>153690112</c:v>
                </c:pt>
                <c:pt idx="78">
                  <c:v>154210304</c:v>
                </c:pt>
                <c:pt idx="79">
                  <c:v>154750976</c:v>
                </c:pt>
                <c:pt idx="80">
                  <c:v>156102656</c:v>
                </c:pt>
                <c:pt idx="81">
                  <c:v>157470720</c:v>
                </c:pt>
                <c:pt idx="82">
                  <c:v>158081024</c:v>
                </c:pt>
                <c:pt idx="83">
                  <c:v>159555584</c:v>
                </c:pt>
                <c:pt idx="84">
                  <c:v>159330304</c:v>
                </c:pt>
                <c:pt idx="85">
                  <c:v>162504704</c:v>
                </c:pt>
                <c:pt idx="86">
                  <c:v>163033088</c:v>
                </c:pt>
                <c:pt idx="87">
                  <c:v>162545664</c:v>
                </c:pt>
                <c:pt idx="88">
                  <c:v>165244928</c:v>
                </c:pt>
                <c:pt idx="89">
                  <c:v>166170624</c:v>
                </c:pt>
                <c:pt idx="90">
                  <c:v>166146048</c:v>
                </c:pt>
                <c:pt idx="91">
                  <c:v>168570880</c:v>
                </c:pt>
                <c:pt idx="92">
                  <c:v>169762816</c:v>
                </c:pt>
                <c:pt idx="93">
                  <c:v>170086400</c:v>
                </c:pt>
                <c:pt idx="94">
                  <c:v>172544000</c:v>
                </c:pt>
                <c:pt idx="95">
                  <c:v>172933120</c:v>
                </c:pt>
                <c:pt idx="96">
                  <c:v>172896256</c:v>
                </c:pt>
                <c:pt idx="97">
                  <c:v>174186496</c:v>
                </c:pt>
                <c:pt idx="98">
                  <c:v>176664576</c:v>
                </c:pt>
                <c:pt idx="99">
                  <c:v>176906240</c:v>
                </c:pt>
                <c:pt idx="100">
                  <c:v>177344512</c:v>
                </c:pt>
                <c:pt idx="101">
                  <c:v>177037312</c:v>
                </c:pt>
                <c:pt idx="102">
                  <c:v>179150848</c:v>
                </c:pt>
                <c:pt idx="103">
                  <c:v>179748864</c:v>
                </c:pt>
                <c:pt idx="104">
                  <c:v>180273152</c:v>
                </c:pt>
                <c:pt idx="105">
                  <c:v>180350976</c:v>
                </c:pt>
                <c:pt idx="106">
                  <c:v>181202944</c:v>
                </c:pt>
                <c:pt idx="107">
                  <c:v>183406592</c:v>
                </c:pt>
                <c:pt idx="108">
                  <c:v>183812096</c:v>
                </c:pt>
                <c:pt idx="109">
                  <c:v>183980032</c:v>
                </c:pt>
                <c:pt idx="110">
                  <c:v>183209984</c:v>
                </c:pt>
                <c:pt idx="111">
                  <c:v>183209984</c:v>
                </c:pt>
                <c:pt idx="112">
                  <c:v>183209984</c:v>
                </c:pt>
                <c:pt idx="113">
                  <c:v>183209984</c:v>
                </c:pt>
                <c:pt idx="114">
                  <c:v>183209984</c:v>
                </c:pt>
                <c:pt idx="115">
                  <c:v>183209984</c:v>
                </c:pt>
                <c:pt idx="116">
                  <c:v>183209984</c:v>
                </c:pt>
                <c:pt idx="117">
                  <c:v>183209984</c:v>
                </c:pt>
                <c:pt idx="118">
                  <c:v>45686784</c:v>
                </c:pt>
                <c:pt idx="119">
                  <c:v>45723648</c:v>
                </c:pt>
                <c:pt idx="120">
                  <c:v>45723648</c:v>
                </c:pt>
                <c:pt idx="121">
                  <c:v>45723648</c:v>
                </c:pt>
                <c:pt idx="122">
                  <c:v>45785088</c:v>
                </c:pt>
                <c:pt idx="123">
                  <c:v>48406528</c:v>
                </c:pt>
                <c:pt idx="124">
                  <c:v>52002816</c:v>
                </c:pt>
                <c:pt idx="125">
                  <c:v>61984768</c:v>
                </c:pt>
                <c:pt idx="126">
                  <c:v>81547264</c:v>
                </c:pt>
                <c:pt idx="127">
                  <c:v>89223168</c:v>
                </c:pt>
                <c:pt idx="128">
                  <c:v>89522176</c:v>
                </c:pt>
                <c:pt idx="129">
                  <c:v>89702400</c:v>
                </c:pt>
                <c:pt idx="130">
                  <c:v>89710592</c:v>
                </c:pt>
                <c:pt idx="131">
                  <c:v>89837568</c:v>
                </c:pt>
                <c:pt idx="132">
                  <c:v>88080384</c:v>
                </c:pt>
                <c:pt idx="133">
                  <c:v>88080384</c:v>
                </c:pt>
              </c:numCache>
            </c:numRef>
          </c:val>
        </c:ser>
        <c:ser>
          <c:idx val="8"/>
          <c:order val="4"/>
          <c:tx>
            <c:strRef>
              <c:f>Safari!$B$1</c:f>
              <c:strCache>
                <c:ptCount val="1"/>
                <c:pt idx="0">
                  <c:v>\\ENIGMA\Process(WebKit2WebProcess)\Working Set - Private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Safari!$B$4:$B$171</c:f>
              <c:numCache>
                <c:formatCode>General</c:formatCode>
                <c:ptCount val="168"/>
                <c:pt idx="0">
                  <c:v>44097536</c:v>
                </c:pt>
                <c:pt idx="1">
                  <c:v>44670976</c:v>
                </c:pt>
                <c:pt idx="2">
                  <c:v>44670976</c:v>
                </c:pt>
                <c:pt idx="3">
                  <c:v>44204032</c:v>
                </c:pt>
                <c:pt idx="4">
                  <c:v>44204032</c:v>
                </c:pt>
                <c:pt idx="5">
                  <c:v>44204032</c:v>
                </c:pt>
                <c:pt idx="6">
                  <c:v>44212224</c:v>
                </c:pt>
                <c:pt idx="7">
                  <c:v>44212224</c:v>
                </c:pt>
                <c:pt idx="8">
                  <c:v>61026304</c:v>
                </c:pt>
                <c:pt idx="9">
                  <c:v>76509184</c:v>
                </c:pt>
                <c:pt idx="10">
                  <c:v>76603392</c:v>
                </c:pt>
                <c:pt idx="11">
                  <c:v>76640256</c:v>
                </c:pt>
                <c:pt idx="12">
                  <c:v>76607488</c:v>
                </c:pt>
                <c:pt idx="13">
                  <c:v>77066240</c:v>
                </c:pt>
                <c:pt idx="14">
                  <c:v>77074432</c:v>
                </c:pt>
                <c:pt idx="15">
                  <c:v>77074432</c:v>
                </c:pt>
                <c:pt idx="16">
                  <c:v>77078528</c:v>
                </c:pt>
                <c:pt idx="17">
                  <c:v>77336576</c:v>
                </c:pt>
                <c:pt idx="18">
                  <c:v>77340672</c:v>
                </c:pt>
                <c:pt idx="19">
                  <c:v>76869632</c:v>
                </c:pt>
                <c:pt idx="20">
                  <c:v>76869632</c:v>
                </c:pt>
                <c:pt idx="21">
                  <c:v>76906496</c:v>
                </c:pt>
                <c:pt idx="22">
                  <c:v>78438400</c:v>
                </c:pt>
                <c:pt idx="23">
                  <c:v>78622720</c:v>
                </c:pt>
                <c:pt idx="24">
                  <c:v>78036992</c:v>
                </c:pt>
                <c:pt idx="25">
                  <c:v>78360576</c:v>
                </c:pt>
                <c:pt idx="26">
                  <c:v>79081472</c:v>
                </c:pt>
                <c:pt idx="27">
                  <c:v>79462400</c:v>
                </c:pt>
                <c:pt idx="28">
                  <c:v>79663104</c:v>
                </c:pt>
                <c:pt idx="29">
                  <c:v>79966208</c:v>
                </c:pt>
                <c:pt idx="30">
                  <c:v>80281600</c:v>
                </c:pt>
                <c:pt idx="31">
                  <c:v>81629184</c:v>
                </c:pt>
                <c:pt idx="32">
                  <c:v>81809408</c:v>
                </c:pt>
                <c:pt idx="33">
                  <c:v>82063360</c:v>
                </c:pt>
                <c:pt idx="34">
                  <c:v>82345984</c:v>
                </c:pt>
                <c:pt idx="35">
                  <c:v>82604032</c:v>
                </c:pt>
                <c:pt idx="36">
                  <c:v>83304448</c:v>
                </c:pt>
                <c:pt idx="37">
                  <c:v>83439616</c:v>
                </c:pt>
                <c:pt idx="38">
                  <c:v>83673088</c:v>
                </c:pt>
                <c:pt idx="39">
                  <c:v>83951616</c:v>
                </c:pt>
                <c:pt idx="40">
                  <c:v>84111360</c:v>
                </c:pt>
                <c:pt idx="41">
                  <c:v>84275200</c:v>
                </c:pt>
                <c:pt idx="42">
                  <c:v>87281664</c:v>
                </c:pt>
                <c:pt idx="43">
                  <c:v>87445504</c:v>
                </c:pt>
                <c:pt idx="44">
                  <c:v>86085632</c:v>
                </c:pt>
                <c:pt idx="45">
                  <c:v>86290432</c:v>
                </c:pt>
                <c:pt idx="46">
                  <c:v>86523904</c:v>
                </c:pt>
                <c:pt idx="47">
                  <c:v>86622208</c:v>
                </c:pt>
                <c:pt idx="48">
                  <c:v>86777856</c:v>
                </c:pt>
                <c:pt idx="49">
                  <c:v>87461888</c:v>
                </c:pt>
                <c:pt idx="50">
                  <c:v>87629824</c:v>
                </c:pt>
                <c:pt idx="51">
                  <c:v>87867392</c:v>
                </c:pt>
                <c:pt idx="52">
                  <c:v>88047616</c:v>
                </c:pt>
                <c:pt idx="53">
                  <c:v>88236032</c:v>
                </c:pt>
                <c:pt idx="54">
                  <c:v>88371200</c:v>
                </c:pt>
                <c:pt idx="55">
                  <c:v>89075712</c:v>
                </c:pt>
                <c:pt idx="56">
                  <c:v>89276416</c:v>
                </c:pt>
                <c:pt idx="57">
                  <c:v>89448448</c:v>
                </c:pt>
                <c:pt idx="58">
                  <c:v>89608192</c:v>
                </c:pt>
                <c:pt idx="59">
                  <c:v>89796608</c:v>
                </c:pt>
                <c:pt idx="60">
                  <c:v>89960448</c:v>
                </c:pt>
                <c:pt idx="61">
                  <c:v>90050560</c:v>
                </c:pt>
                <c:pt idx="62">
                  <c:v>90787840</c:v>
                </c:pt>
                <c:pt idx="63">
                  <c:v>90984448</c:v>
                </c:pt>
                <c:pt idx="64">
                  <c:v>91168768</c:v>
                </c:pt>
                <c:pt idx="65">
                  <c:v>91324416</c:v>
                </c:pt>
                <c:pt idx="66">
                  <c:v>91439104</c:v>
                </c:pt>
                <c:pt idx="67">
                  <c:v>91639808</c:v>
                </c:pt>
                <c:pt idx="68">
                  <c:v>95404032</c:v>
                </c:pt>
                <c:pt idx="69">
                  <c:v>95952896</c:v>
                </c:pt>
                <c:pt idx="70">
                  <c:v>93888512</c:v>
                </c:pt>
                <c:pt idx="71">
                  <c:v>94064640</c:v>
                </c:pt>
                <c:pt idx="72">
                  <c:v>94167040</c:v>
                </c:pt>
                <c:pt idx="73">
                  <c:v>94289920</c:v>
                </c:pt>
                <c:pt idx="74">
                  <c:v>94453760</c:v>
                </c:pt>
                <c:pt idx="75">
                  <c:v>95125504</c:v>
                </c:pt>
                <c:pt idx="76">
                  <c:v>95510528</c:v>
                </c:pt>
                <c:pt idx="77">
                  <c:v>95678464</c:v>
                </c:pt>
                <c:pt idx="78">
                  <c:v>95809536</c:v>
                </c:pt>
                <c:pt idx="79">
                  <c:v>95977472</c:v>
                </c:pt>
                <c:pt idx="80">
                  <c:v>96120832</c:v>
                </c:pt>
                <c:pt idx="81">
                  <c:v>96743424</c:v>
                </c:pt>
                <c:pt idx="82">
                  <c:v>97222656</c:v>
                </c:pt>
                <c:pt idx="83">
                  <c:v>97406976</c:v>
                </c:pt>
                <c:pt idx="84">
                  <c:v>97562624</c:v>
                </c:pt>
                <c:pt idx="85">
                  <c:v>97759232</c:v>
                </c:pt>
                <c:pt idx="86">
                  <c:v>98013184</c:v>
                </c:pt>
                <c:pt idx="87">
                  <c:v>98848768</c:v>
                </c:pt>
                <c:pt idx="88">
                  <c:v>99057664</c:v>
                </c:pt>
                <c:pt idx="89">
                  <c:v>99205120</c:v>
                </c:pt>
                <c:pt idx="90">
                  <c:v>99360768</c:v>
                </c:pt>
                <c:pt idx="91">
                  <c:v>99938304</c:v>
                </c:pt>
                <c:pt idx="92">
                  <c:v>100753408</c:v>
                </c:pt>
                <c:pt idx="93">
                  <c:v>100888576</c:v>
                </c:pt>
                <c:pt idx="94">
                  <c:v>101093376</c:v>
                </c:pt>
                <c:pt idx="95">
                  <c:v>101257216</c:v>
                </c:pt>
                <c:pt idx="96">
                  <c:v>106864640</c:v>
                </c:pt>
                <c:pt idx="97">
                  <c:v>107593728</c:v>
                </c:pt>
                <c:pt idx="98">
                  <c:v>107724800</c:v>
                </c:pt>
                <c:pt idx="99">
                  <c:v>107843584</c:v>
                </c:pt>
                <c:pt idx="100">
                  <c:v>104517632</c:v>
                </c:pt>
                <c:pt idx="101">
                  <c:v>104738816</c:v>
                </c:pt>
                <c:pt idx="102">
                  <c:v>105275392</c:v>
                </c:pt>
                <c:pt idx="103">
                  <c:v>106565632</c:v>
                </c:pt>
                <c:pt idx="104">
                  <c:v>106766336</c:v>
                </c:pt>
                <c:pt idx="105">
                  <c:v>106971136</c:v>
                </c:pt>
                <c:pt idx="106">
                  <c:v>107200512</c:v>
                </c:pt>
                <c:pt idx="107">
                  <c:v>108441600</c:v>
                </c:pt>
                <c:pt idx="108">
                  <c:v>109121536</c:v>
                </c:pt>
                <c:pt idx="109">
                  <c:v>109359104</c:v>
                </c:pt>
                <c:pt idx="110">
                  <c:v>109572096</c:v>
                </c:pt>
                <c:pt idx="111">
                  <c:v>109989888</c:v>
                </c:pt>
                <c:pt idx="112">
                  <c:v>111071232</c:v>
                </c:pt>
                <c:pt idx="113">
                  <c:v>111321088</c:v>
                </c:pt>
                <c:pt idx="114">
                  <c:v>111558656</c:v>
                </c:pt>
                <c:pt idx="115">
                  <c:v>112205824</c:v>
                </c:pt>
                <c:pt idx="116">
                  <c:v>113135616</c:v>
                </c:pt>
                <c:pt idx="117">
                  <c:v>113344512</c:v>
                </c:pt>
                <c:pt idx="118">
                  <c:v>113491968</c:v>
                </c:pt>
                <c:pt idx="119">
                  <c:v>113721344</c:v>
                </c:pt>
                <c:pt idx="120">
                  <c:v>115003392</c:v>
                </c:pt>
                <c:pt idx="121">
                  <c:v>115175424</c:v>
                </c:pt>
                <c:pt idx="122">
                  <c:v>115376128</c:v>
                </c:pt>
                <c:pt idx="123">
                  <c:v>115539968</c:v>
                </c:pt>
                <c:pt idx="124">
                  <c:v>116047872</c:v>
                </c:pt>
                <c:pt idx="125">
                  <c:v>116944896</c:v>
                </c:pt>
                <c:pt idx="126">
                  <c:v>117141504</c:v>
                </c:pt>
                <c:pt idx="127">
                  <c:v>117342208</c:v>
                </c:pt>
                <c:pt idx="128">
                  <c:v>117473280</c:v>
                </c:pt>
                <c:pt idx="129">
                  <c:v>118657024</c:v>
                </c:pt>
                <c:pt idx="130">
                  <c:v>119037952</c:v>
                </c:pt>
                <c:pt idx="131">
                  <c:v>119271424</c:v>
                </c:pt>
                <c:pt idx="132">
                  <c:v>119459840</c:v>
                </c:pt>
                <c:pt idx="133">
                  <c:v>119590912</c:v>
                </c:pt>
                <c:pt idx="134">
                  <c:v>119746560</c:v>
                </c:pt>
                <c:pt idx="135">
                  <c:v>120938496</c:v>
                </c:pt>
                <c:pt idx="136">
                  <c:v>121208832</c:v>
                </c:pt>
                <c:pt idx="137">
                  <c:v>121376768</c:v>
                </c:pt>
                <c:pt idx="138">
                  <c:v>121524224</c:v>
                </c:pt>
                <c:pt idx="139">
                  <c:v>121692160</c:v>
                </c:pt>
                <c:pt idx="140">
                  <c:v>121868288</c:v>
                </c:pt>
                <c:pt idx="141">
                  <c:v>121856000</c:v>
                </c:pt>
                <c:pt idx="142">
                  <c:v>121856000</c:v>
                </c:pt>
                <c:pt idx="143">
                  <c:v>121856000</c:v>
                </c:pt>
                <c:pt idx="144">
                  <c:v>121856000</c:v>
                </c:pt>
                <c:pt idx="145">
                  <c:v>121856000</c:v>
                </c:pt>
                <c:pt idx="146">
                  <c:v>121856000</c:v>
                </c:pt>
                <c:pt idx="147">
                  <c:v>121856000</c:v>
                </c:pt>
                <c:pt idx="148">
                  <c:v>121856000</c:v>
                </c:pt>
                <c:pt idx="149">
                  <c:v>121856000</c:v>
                </c:pt>
                <c:pt idx="150">
                  <c:v>121856000</c:v>
                </c:pt>
                <c:pt idx="151">
                  <c:v>121888768</c:v>
                </c:pt>
                <c:pt idx="152">
                  <c:v>122064896</c:v>
                </c:pt>
                <c:pt idx="153">
                  <c:v>120799232</c:v>
                </c:pt>
                <c:pt idx="154">
                  <c:v>119603200</c:v>
                </c:pt>
                <c:pt idx="155">
                  <c:v>119275520</c:v>
                </c:pt>
                <c:pt idx="156">
                  <c:v>115691520</c:v>
                </c:pt>
                <c:pt idx="157">
                  <c:v>115609600</c:v>
                </c:pt>
                <c:pt idx="158">
                  <c:v>114298880</c:v>
                </c:pt>
                <c:pt idx="159">
                  <c:v>114282496</c:v>
                </c:pt>
                <c:pt idx="160">
                  <c:v>114266112</c:v>
                </c:pt>
                <c:pt idx="161">
                  <c:v>114266112</c:v>
                </c:pt>
                <c:pt idx="162">
                  <c:v>114266112</c:v>
                </c:pt>
                <c:pt idx="163">
                  <c:v>113127424</c:v>
                </c:pt>
                <c:pt idx="164">
                  <c:v>113106944</c:v>
                </c:pt>
                <c:pt idx="165">
                  <c:v>114536448</c:v>
                </c:pt>
                <c:pt idx="166">
                  <c:v>114536448</c:v>
                </c:pt>
                <c:pt idx="167">
                  <c:v>113737728</c:v>
                </c:pt>
              </c:numCache>
            </c:numRef>
          </c:val>
        </c:ser>
        <c:marker val="1"/>
        <c:axId val="108912000"/>
        <c:axId val="108917888"/>
      </c:lineChart>
      <c:catAx>
        <c:axId val="108912000"/>
        <c:scaling>
          <c:orientation val="minMax"/>
        </c:scaling>
        <c:axPos val="b"/>
        <c:majorTickMark val="none"/>
        <c:tickLblPos val="nextTo"/>
        <c:crossAx val="108917888"/>
        <c:crosses val="autoZero"/>
        <c:auto val="1"/>
        <c:lblAlgn val="ctr"/>
        <c:lblOffset val="100"/>
      </c:catAx>
      <c:valAx>
        <c:axId val="108917888"/>
        <c:scaling>
          <c:orientation val="minMax"/>
        </c:scaling>
        <c:axPos val="l"/>
        <c:majorGridlines>
          <c:spPr>
            <a:ln w="12700"/>
          </c:spPr>
        </c:majorGridlines>
        <c:min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Millions of Bytes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108912000"/>
        <c:crosses val="autoZero"/>
        <c:crossBetween val="between"/>
        <c:dispUnits>
          <c:builtInUnit val="millions"/>
        </c:dispUnits>
      </c:valAx>
    </c:plotArea>
    <c:legend>
      <c:legendPos val="r"/>
      <c:layout/>
      <c:spPr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22</xdr:col>
      <xdr:colOff>438150</xdr:colOff>
      <xdr:row>44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47624</xdr:rowOff>
    </xdr:from>
    <xdr:to>
      <xdr:col>22</xdr:col>
      <xdr:colOff>533400</xdr:colOff>
      <xdr:row>43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aurora_mem_1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chrome_mem_1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ie_mem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opera_mem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afari_mem" connectionId="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opLeftCell="A2" workbookViewId="0">
      <selection activeCell="B2" sqref="B2:D96"/>
    </sheetView>
  </sheetViews>
  <sheetFormatPr defaultRowHeight="15"/>
  <cols>
    <col min="1" max="1" width="31.140625" customWidth="1"/>
    <col min="2" max="2" width="45.5703125" bestFit="1" customWidth="1"/>
    <col min="3" max="3" width="38.42578125" bestFit="1" customWidth="1"/>
    <col min="4" max="4" width="38.140625" bestFit="1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s="1">
        <v>41075.12342236111</v>
      </c>
      <c r="B2" s="3">
        <v>119013376</v>
      </c>
      <c r="C2" s="3">
        <v>147079168</v>
      </c>
      <c r="D2" s="3">
        <v>434839552</v>
      </c>
    </row>
    <row r="3" spans="1:4">
      <c r="A3" s="1">
        <v>41075.123433958332</v>
      </c>
      <c r="B3" s="3">
        <v>111865856</v>
      </c>
      <c r="C3" s="3">
        <v>137248768</v>
      </c>
      <c r="D3" s="3">
        <v>456445952</v>
      </c>
    </row>
    <row r="4" spans="1:4">
      <c r="A4" s="1">
        <v>41075.123445567129</v>
      </c>
      <c r="B4" s="3">
        <v>112148480</v>
      </c>
      <c r="C4" s="3">
        <v>137695232</v>
      </c>
      <c r="D4" s="3">
        <v>456437760</v>
      </c>
    </row>
    <row r="5" spans="1:4">
      <c r="A5" s="1">
        <v>41075.12345702546</v>
      </c>
      <c r="B5" s="3">
        <v>112578560</v>
      </c>
      <c r="C5" s="3">
        <v>137805824</v>
      </c>
      <c r="D5" s="3">
        <v>457105408</v>
      </c>
    </row>
    <row r="6" spans="1:4">
      <c r="A6" s="1">
        <v>41075.123468680555</v>
      </c>
      <c r="B6" s="3">
        <v>112582656</v>
      </c>
      <c r="C6" s="3">
        <v>137805824</v>
      </c>
      <c r="D6" s="3">
        <v>456515584</v>
      </c>
    </row>
    <row r="7" spans="1:4">
      <c r="A7" s="1">
        <v>41075.123480173614</v>
      </c>
      <c r="B7" s="3">
        <v>108371968</v>
      </c>
      <c r="C7" s="3">
        <v>133599232</v>
      </c>
      <c r="D7" s="3">
        <v>452321280</v>
      </c>
    </row>
    <row r="8" spans="1:4">
      <c r="A8" s="1">
        <v>41075.123491874998</v>
      </c>
      <c r="B8" s="3">
        <v>108371968</v>
      </c>
      <c r="C8" s="3">
        <v>133599232</v>
      </c>
      <c r="D8" s="3">
        <v>452321280</v>
      </c>
    </row>
    <row r="9" spans="1:4">
      <c r="A9" s="1">
        <v>41075.123503402778</v>
      </c>
      <c r="B9" s="3">
        <v>108380160</v>
      </c>
      <c r="C9" s="3">
        <v>133607424</v>
      </c>
      <c r="D9" s="3">
        <v>452321280</v>
      </c>
    </row>
    <row r="10" spans="1:4">
      <c r="A10" s="1">
        <v>41075.123514942126</v>
      </c>
      <c r="B10" s="3">
        <v>203665408</v>
      </c>
      <c r="C10" s="3">
        <v>230350848</v>
      </c>
      <c r="D10" s="3">
        <v>541745152</v>
      </c>
    </row>
    <row r="11" spans="1:4">
      <c r="A11" s="1">
        <v>41075.123526504627</v>
      </c>
      <c r="B11" s="3">
        <v>211152896</v>
      </c>
      <c r="C11" s="3">
        <v>237629440</v>
      </c>
      <c r="D11" s="3">
        <v>553934848</v>
      </c>
    </row>
    <row r="12" spans="1:4">
      <c r="A12" s="1">
        <v>41075.123538078704</v>
      </c>
      <c r="B12" s="3">
        <v>210857984</v>
      </c>
      <c r="C12" s="3">
        <v>237322240</v>
      </c>
      <c r="D12" s="3">
        <v>553934848</v>
      </c>
    </row>
    <row r="13" spans="1:4">
      <c r="A13" s="1">
        <v>41075.123549675925</v>
      </c>
      <c r="B13" s="3">
        <v>231596032</v>
      </c>
      <c r="C13" s="3">
        <v>257912832</v>
      </c>
      <c r="D13" s="3">
        <v>573923328</v>
      </c>
    </row>
    <row r="14" spans="1:4">
      <c r="A14" s="1">
        <v>41075.123561284723</v>
      </c>
      <c r="B14" s="3">
        <v>258502656</v>
      </c>
      <c r="C14" s="3">
        <v>284639232</v>
      </c>
      <c r="D14" s="3">
        <v>600154112</v>
      </c>
    </row>
    <row r="15" spans="1:4">
      <c r="A15" s="1">
        <v>41075.123572916666</v>
      </c>
      <c r="B15" s="3">
        <v>277983232</v>
      </c>
      <c r="C15" s="3">
        <v>303882240</v>
      </c>
      <c r="D15" s="3">
        <v>618962944</v>
      </c>
    </row>
    <row r="16" spans="1:4">
      <c r="A16" s="1">
        <v>41075.123584386572</v>
      </c>
      <c r="B16" s="3">
        <v>338616320</v>
      </c>
      <c r="C16" s="3">
        <v>364601344</v>
      </c>
      <c r="D16" s="3">
        <v>677486592</v>
      </c>
    </row>
    <row r="17" spans="1:4">
      <c r="A17" s="1">
        <v>41075.123596053243</v>
      </c>
      <c r="B17" s="3">
        <v>339070976</v>
      </c>
      <c r="C17" s="3">
        <v>365072384</v>
      </c>
      <c r="D17" s="3">
        <v>679190528</v>
      </c>
    </row>
    <row r="18" spans="1:4">
      <c r="A18" s="1">
        <v>41075.123607557871</v>
      </c>
      <c r="B18" s="3">
        <v>364257280</v>
      </c>
      <c r="C18" s="3">
        <v>390144000</v>
      </c>
      <c r="D18" s="3">
        <v>705077248</v>
      </c>
    </row>
    <row r="19" spans="1:4">
      <c r="A19" s="1">
        <v>41075.123619085651</v>
      </c>
      <c r="B19" s="3">
        <v>365604864</v>
      </c>
      <c r="C19" s="3">
        <v>391487488</v>
      </c>
      <c r="D19" s="3">
        <v>705404928</v>
      </c>
    </row>
    <row r="20" spans="1:4">
      <c r="A20" s="1">
        <v>41075.123630810187</v>
      </c>
      <c r="B20" s="3">
        <v>415064064</v>
      </c>
      <c r="C20" s="3">
        <v>440893440</v>
      </c>
      <c r="D20" s="3">
        <v>755408896</v>
      </c>
    </row>
    <row r="21" spans="1:4">
      <c r="A21" s="1">
        <v>41075.123642372688</v>
      </c>
      <c r="B21" s="3">
        <v>416653312</v>
      </c>
      <c r="C21" s="3">
        <v>442675200</v>
      </c>
      <c r="D21" s="3">
        <v>755539968</v>
      </c>
    </row>
    <row r="22" spans="1:4">
      <c r="A22" s="1">
        <v>41075.123653946757</v>
      </c>
      <c r="B22" s="3">
        <v>471638016</v>
      </c>
      <c r="C22" s="3">
        <v>497713152</v>
      </c>
      <c r="D22" s="3">
        <v>808755200</v>
      </c>
    </row>
    <row r="23" spans="1:4">
      <c r="A23" s="1">
        <v>41075.123665358798</v>
      </c>
      <c r="B23" s="3">
        <v>470220800</v>
      </c>
      <c r="C23" s="3">
        <v>496308224</v>
      </c>
      <c r="D23" s="3">
        <v>807772160</v>
      </c>
    </row>
    <row r="24" spans="1:4">
      <c r="A24" s="1">
        <v>41075.123676979165</v>
      </c>
      <c r="B24" s="3">
        <v>499904512</v>
      </c>
      <c r="C24" s="3">
        <v>525881344</v>
      </c>
      <c r="D24" s="3">
        <v>836214784</v>
      </c>
    </row>
    <row r="25" spans="1:4">
      <c r="A25" s="1">
        <v>41075.123688622683</v>
      </c>
      <c r="B25" s="3">
        <v>527241216</v>
      </c>
      <c r="C25" s="3">
        <v>551194624</v>
      </c>
      <c r="D25" s="3">
        <v>868130816</v>
      </c>
    </row>
    <row r="26" spans="1:4">
      <c r="A26" s="1">
        <v>41075.12370009259</v>
      </c>
      <c r="B26" s="3">
        <v>530395136</v>
      </c>
      <c r="C26" s="3">
        <v>554692608</v>
      </c>
      <c r="D26" s="3">
        <v>869113856</v>
      </c>
    </row>
    <row r="27" spans="1:4">
      <c r="A27" s="1">
        <v>41075.123711759261</v>
      </c>
      <c r="B27" s="3">
        <v>536428544</v>
      </c>
      <c r="C27" s="3">
        <v>560619520</v>
      </c>
      <c r="D27" s="3">
        <v>873373696</v>
      </c>
    </row>
    <row r="28" spans="1:4">
      <c r="A28" s="1">
        <v>41075.123723263889</v>
      </c>
      <c r="B28" s="3">
        <v>548823040</v>
      </c>
      <c r="C28" s="3">
        <v>572895232</v>
      </c>
      <c r="D28" s="3">
        <v>888578048</v>
      </c>
    </row>
    <row r="29" spans="1:4">
      <c r="A29" s="1">
        <v>41075.123734976849</v>
      </c>
      <c r="B29" s="3">
        <v>550789120</v>
      </c>
      <c r="C29" s="3">
        <v>575025152</v>
      </c>
      <c r="D29" s="3">
        <v>888971264</v>
      </c>
    </row>
    <row r="30" spans="1:4">
      <c r="A30" s="1">
        <v>41075.123746527781</v>
      </c>
      <c r="B30" s="3">
        <v>552652800</v>
      </c>
      <c r="C30" s="3">
        <v>576720896</v>
      </c>
      <c r="D30" s="3">
        <v>888971264</v>
      </c>
    </row>
    <row r="31" spans="1:4">
      <c r="A31" s="1">
        <v>41075.123758090274</v>
      </c>
      <c r="B31" s="3">
        <v>666087424</v>
      </c>
      <c r="C31" s="3">
        <v>690114560</v>
      </c>
      <c r="D31" s="3">
        <v>1000579072</v>
      </c>
    </row>
    <row r="32" spans="1:4">
      <c r="A32" s="1">
        <v>41075.123769675927</v>
      </c>
      <c r="B32" s="3">
        <v>660406272</v>
      </c>
      <c r="C32" s="3">
        <v>684482560</v>
      </c>
      <c r="D32" s="3">
        <v>1000644608</v>
      </c>
    </row>
    <row r="33" spans="1:4">
      <c r="A33" s="1">
        <v>41075.123781273149</v>
      </c>
      <c r="B33" s="3">
        <v>661807104</v>
      </c>
      <c r="C33" s="3">
        <v>685834240</v>
      </c>
      <c r="D33" s="3">
        <v>1000710144</v>
      </c>
    </row>
    <row r="34" spans="1:4">
      <c r="A34" s="1">
        <v>41075.123792708335</v>
      </c>
      <c r="B34" s="3">
        <v>663605248</v>
      </c>
      <c r="C34" s="3">
        <v>687726592</v>
      </c>
      <c r="D34" s="3">
        <v>1000775680</v>
      </c>
    </row>
    <row r="35" spans="1:4">
      <c r="A35" s="1">
        <v>41075.123804351853</v>
      </c>
      <c r="B35" s="3">
        <v>714670080</v>
      </c>
      <c r="C35" s="3">
        <v>738742272</v>
      </c>
      <c r="D35" s="3">
        <v>1049075712</v>
      </c>
    </row>
    <row r="36" spans="1:4">
      <c r="A36" s="1">
        <v>41075.123815833336</v>
      </c>
      <c r="B36" s="3">
        <v>747769856</v>
      </c>
      <c r="C36" s="3">
        <v>772022272</v>
      </c>
      <c r="D36" s="3">
        <v>1088856064</v>
      </c>
    </row>
    <row r="37" spans="1:4">
      <c r="A37" s="1">
        <v>41075.123827511576</v>
      </c>
      <c r="B37" s="3">
        <v>749096960</v>
      </c>
      <c r="C37" s="3">
        <v>773328896</v>
      </c>
      <c r="D37" s="3">
        <v>1088987136</v>
      </c>
    </row>
    <row r="38" spans="1:4">
      <c r="A38" s="1">
        <v>41075.123839027779</v>
      </c>
      <c r="B38" s="3">
        <v>750841856</v>
      </c>
      <c r="C38" s="3">
        <v>775065600</v>
      </c>
      <c r="D38" s="3">
        <v>1088987136</v>
      </c>
    </row>
    <row r="39" spans="1:4">
      <c r="A39" s="1">
        <v>41075.123850555552</v>
      </c>
      <c r="B39" s="3">
        <v>753524736</v>
      </c>
      <c r="C39" s="3">
        <v>777641984</v>
      </c>
      <c r="D39" s="3">
        <v>1089118208</v>
      </c>
    </row>
    <row r="40" spans="1:4">
      <c r="A40" s="1">
        <v>41075.123862291664</v>
      </c>
      <c r="B40" s="3">
        <v>800522240</v>
      </c>
      <c r="C40" s="3">
        <v>824901632</v>
      </c>
      <c r="D40" s="3">
        <v>1134993408</v>
      </c>
    </row>
    <row r="41" spans="1:4">
      <c r="A41" s="1">
        <v>41075.123873865741</v>
      </c>
      <c r="B41" s="3">
        <v>814690304</v>
      </c>
      <c r="C41" s="3">
        <v>838717440</v>
      </c>
      <c r="D41" s="3">
        <v>1156816896</v>
      </c>
    </row>
    <row r="42" spans="1:4">
      <c r="A42" s="1">
        <v>41075.123885277775</v>
      </c>
      <c r="B42" s="3">
        <v>816410624</v>
      </c>
      <c r="C42" s="3">
        <v>840523776</v>
      </c>
      <c r="D42" s="3">
        <v>1157013504</v>
      </c>
    </row>
    <row r="43" spans="1:4">
      <c r="A43" s="1">
        <v>41075.123896898149</v>
      </c>
      <c r="B43" s="3">
        <v>817872896</v>
      </c>
      <c r="C43" s="3">
        <v>841928704</v>
      </c>
      <c r="D43" s="3">
        <v>1157079040</v>
      </c>
    </row>
    <row r="44" spans="1:4">
      <c r="A44" s="1">
        <v>41075.123908506946</v>
      </c>
      <c r="B44" s="3">
        <v>820441088</v>
      </c>
      <c r="C44" s="3">
        <v>844533760</v>
      </c>
      <c r="D44" s="3">
        <v>1157144576</v>
      </c>
    </row>
    <row r="45" spans="1:4">
      <c r="A45" s="1">
        <v>41075.123920150465</v>
      </c>
      <c r="B45" s="3">
        <v>864247808</v>
      </c>
      <c r="C45" s="3">
        <v>888303616</v>
      </c>
      <c r="D45" s="3">
        <v>1198170112</v>
      </c>
    </row>
    <row r="46" spans="1:4">
      <c r="A46" s="1">
        <v>41075.123931631948</v>
      </c>
      <c r="B46" s="3">
        <v>868683776</v>
      </c>
      <c r="C46" s="3">
        <v>892731392</v>
      </c>
      <c r="D46" s="3">
        <v>1210556416</v>
      </c>
    </row>
    <row r="47" spans="1:4">
      <c r="A47" s="1">
        <v>41075.123943310187</v>
      </c>
      <c r="B47" s="3">
        <v>871337984</v>
      </c>
      <c r="C47" s="3">
        <v>895660032</v>
      </c>
      <c r="D47" s="3">
        <v>1210687488</v>
      </c>
    </row>
    <row r="48" spans="1:4">
      <c r="A48" s="1">
        <v>41075.123954826391</v>
      </c>
      <c r="B48" s="3">
        <v>873672704</v>
      </c>
      <c r="C48" s="3">
        <v>898072576</v>
      </c>
      <c r="D48" s="3">
        <v>1210687488</v>
      </c>
    </row>
    <row r="49" spans="1:4">
      <c r="A49" s="1">
        <v>41075.12396636574</v>
      </c>
      <c r="B49" s="3">
        <v>876593152</v>
      </c>
      <c r="C49" s="3">
        <v>900751360</v>
      </c>
      <c r="D49" s="3">
        <v>1210884096</v>
      </c>
    </row>
    <row r="50" spans="1:4">
      <c r="A50" s="1">
        <v>41075.123977916664</v>
      </c>
      <c r="B50" s="3">
        <v>878333952</v>
      </c>
      <c r="C50" s="3">
        <v>902471680</v>
      </c>
      <c r="D50" s="3">
        <v>1212194816</v>
      </c>
    </row>
    <row r="51" spans="1:4">
      <c r="A51" s="1">
        <v>41075.123989490741</v>
      </c>
      <c r="B51" s="3">
        <v>962215936</v>
      </c>
      <c r="C51" s="3">
        <v>986316800</v>
      </c>
      <c r="D51" s="3">
        <v>1297915904</v>
      </c>
    </row>
    <row r="52" spans="1:4">
      <c r="A52" s="1">
        <v>41075.124001076387</v>
      </c>
      <c r="B52" s="3">
        <v>953552896</v>
      </c>
      <c r="C52" s="3">
        <v>977539072</v>
      </c>
      <c r="D52" s="3">
        <v>1298767872</v>
      </c>
    </row>
    <row r="53" spans="1:4">
      <c r="A53" s="1">
        <v>41075.124012685184</v>
      </c>
      <c r="B53" s="3">
        <v>955076608</v>
      </c>
      <c r="C53" s="3">
        <v>979005440</v>
      </c>
      <c r="D53" s="3">
        <v>1298898944</v>
      </c>
    </row>
    <row r="54" spans="1:4">
      <c r="A54" s="1">
        <v>41075.124024317127</v>
      </c>
      <c r="B54" s="3">
        <v>958038016</v>
      </c>
      <c r="C54" s="3">
        <v>981938176</v>
      </c>
      <c r="D54" s="3">
        <v>1299095552</v>
      </c>
    </row>
    <row r="55" spans="1:4">
      <c r="A55" s="1">
        <v>41075.124035787034</v>
      </c>
      <c r="B55" s="3">
        <v>959557632</v>
      </c>
      <c r="C55" s="3">
        <v>983560192</v>
      </c>
      <c r="D55" s="3">
        <v>1298178048</v>
      </c>
    </row>
    <row r="56" spans="1:4">
      <c r="A56" s="1">
        <v>41075.124047453704</v>
      </c>
      <c r="B56" s="3">
        <v>962084864</v>
      </c>
      <c r="C56" s="3">
        <v>986058752</v>
      </c>
      <c r="D56" s="3">
        <v>1298178048</v>
      </c>
    </row>
    <row r="57" spans="1:4">
      <c r="A57" s="1">
        <v>41075.124058958332</v>
      </c>
      <c r="B57" s="3">
        <v>1074548736</v>
      </c>
      <c r="C57" s="3">
        <v>1098416128</v>
      </c>
      <c r="D57" s="3">
        <v>1407229952</v>
      </c>
    </row>
    <row r="58" spans="1:4">
      <c r="A58" s="1">
        <v>41075.124070474536</v>
      </c>
      <c r="B58" s="3">
        <v>1155895296</v>
      </c>
      <c r="C58" s="3">
        <v>1179856896</v>
      </c>
      <c r="D58" s="3">
        <v>1488166912</v>
      </c>
    </row>
    <row r="59" spans="1:4">
      <c r="A59" s="1">
        <v>41075.124082199072</v>
      </c>
      <c r="B59" s="3">
        <v>1142333440</v>
      </c>
      <c r="C59" s="3">
        <v>1166061568</v>
      </c>
      <c r="D59" s="3">
        <v>1489756160</v>
      </c>
    </row>
    <row r="60" spans="1:4">
      <c r="A60" s="1">
        <v>41075.124093773149</v>
      </c>
      <c r="B60" s="3">
        <v>1144709120</v>
      </c>
      <c r="C60" s="3">
        <v>1168429056</v>
      </c>
      <c r="D60" s="3">
        <v>1488576512</v>
      </c>
    </row>
    <row r="61" spans="1:4">
      <c r="A61" s="1">
        <v>41075.124105347226</v>
      </c>
      <c r="B61" s="3">
        <v>1148166144</v>
      </c>
      <c r="C61" s="3">
        <v>1172844544</v>
      </c>
      <c r="D61" s="3">
        <v>1489821696</v>
      </c>
    </row>
    <row r="62" spans="1:4">
      <c r="A62" s="1">
        <v>41075.12411675926</v>
      </c>
      <c r="B62" s="3">
        <v>1150685184</v>
      </c>
      <c r="C62" s="3">
        <v>1175318528</v>
      </c>
      <c r="D62" s="3">
        <v>1488773120</v>
      </c>
    </row>
    <row r="63" spans="1:4">
      <c r="A63" s="1">
        <v>41075.124128368057</v>
      </c>
      <c r="B63" s="3">
        <v>1153556480</v>
      </c>
      <c r="C63" s="3">
        <v>1178169344</v>
      </c>
      <c r="D63" s="3">
        <v>1488773120</v>
      </c>
    </row>
    <row r="64" spans="1:4">
      <c r="A64" s="1">
        <v>41075.12414</v>
      </c>
      <c r="B64" s="3">
        <v>1157156864</v>
      </c>
      <c r="C64" s="3">
        <v>1181708288</v>
      </c>
      <c r="D64" s="3">
        <v>1489821696</v>
      </c>
    </row>
    <row r="65" spans="1:4">
      <c r="A65" s="1">
        <v>41075.124151655094</v>
      </c>
      <c r="B65" s="3">
        <v>1260605440</v>
      </c>
      <c r="C65" s="3">
        <v>1285214208</v>
      </c>
      <c r="D65" s="3">
        <v>1593368576</v>
      </c>
    </row>
    <row r="66" spans="1:4">
      <c r="A66" s="1">
        <v>41075.124163148146</v>
      </c>
      <c r="B66" s="3">
        <v>1241972736</v>
      </c>
      <c r="C66" s="3">
        <v>1266757632</v>
      </c>
      <c r="D66" s="3">
        <v>1593434112</v>
      </c>
    </row>
    <row r="67" spans="1:4">
      <c r="A67" s="1">
        <v>41075.124174652781</v>
      </c>
      <c r="B67" s="3">
        <v>1245388800</v>
      </c>
      <c r="C67" s="3">
        <v>1270157312</v>
      </c>
      <c r="D67" s="3">
        <v>1593434112</v>
      </c>
    </row>
    <row r="68" spans="1:4">
      <c r="A68" s="1">
        <v>41075.124186354165</v>
      </c>
      <c r="B68" s="3">
        <v>1247518720</v>
      </c>
      <c r="C68" s="3">
        <v>1272254464</v>
      </c>
      <c r="D68" s="3">
        <v>1593565184</v>
      </c>
    </row>
    <row r="69" spans="1:4">
      <c r="A69" s="1">
        <v>41075.124197893521</v>
      </c>
      <c r="B69" s="3">
        <v>1250516992</v>
      </c>
      <c r="C69" s="3">
        <v>1275060224</v>
      </c>
      <c r="D69" s="3">
        <v>1593630720</v>
      </c>
    </row>
    <row r="70" spans="1:4">
      <c r="A70" s="1">
        <v>41075.124209456022</v>
      </c>
      <c r="B70" s="3">
        <v>1252098048</v>
      </c>
      <c r="C70" s="3">
        <v>1276612608</v>
      </c>
      <c r="D70" s="3">
        <v>1592582144</v>
      </c>
    </row>
    <row r="71" spans="1:4">
      <c r="A71" s="1">
        <v>41075.124221041668</v>
      </c>
      <c r="B71" s="3">
        <v>1254912000</v>
      </c>
      <c r="C71" s="3">
        <v>1279426560</v>
      </c>
      <c r="D71" s="3">
        <v>1592647680</v>
      </c>
    </row>
    <row r="72" spans="1:4">
      <c r="A72" s="1">
        <v>41075.124232638889</v>
      </c>
      <c r="B72" s="3">
        <v>1257971712</v>
      </c>
      <c r="C72" s="3">
        <v>1282539520</v>
      </c>
      <c r="D72" s="3">
        <v>1592647680</v>
      </c>
    </row>
    <row r="73" spans="1:4">
      <c r="A73" s="1">
        <v>41075.124244074075</v>
      </c>
      <c r="B73" s="3">
        <v>1257971712</v>
      </c>
      <c r="C73" s="3">
        <v>1282539520</v>
      </c>
      <c r="D73" s="3">
        <v>1592647680</v>
      </c>
    </row>
    <row r="74" spans="1:4">
      <c r="A74" s="1">
        <v>41075.124255717594</v>
      </c>
      <c r="B74" s="3">
        <v>1257971712</v>
      </c>
      <c r="C74" s="3">
        <v>1282539520</v>
      </c>
      <c r="D74" s="3">
        <v>1592647680</v>
      </c>
    </row>
    <row r="75" spans="1:4">
      <c r="A75" s="1">
        <v>41075.124267384257</v>
      </c>
      <c r="B75" s="3">
        <v>1258094592</v>
      </c>
      <c r="C75" s="3">
        <v>1282822144</v>
      </c>
      <c r="D75" s="3">
        <v>1592713216</v>
      </c>
    </row>
    <row r="76" spans="1:4">
      <c r="A76" s="1">
        <v>41075.124278888892</v>
      </c>
      <c r="B76" s="3">
        <v>1258135552</v>
      </c>
      <c r="C76" s="3">
        <v>1282842624</v>
      </c>
      <c r="D76" s="3">
        <v>1592713216</v>
      </c>
    </row>
    <row r="77" spans="1:4">
      <c r="A77" s="1">
        <v>41075.124290416665</v>
      </c>
      <c r="B77" s="3">
        <v>1258172416</v>
      </c>
      <c r="C77" s="3">
        <v>1282990080</v>
      </c>
      <c r="D77" s="3">
        <v>1592713216</v>
      </c>
    </row>
    <row r="78" spans="1:4">
      <c r="A78" s="1">
        <v>41075.124301967589</v>
      </c>
      <c r="B78" s="3">
        <v>1259749376</v>
      </c>
      <c r="C78" s="3">
        <v>1287225344</v>
      </c>
      <c r="D78" s="3">
        <v>1594941440</v>
      </c>
    </row>
    <row r="79" spans="1:4">
      <c r="A79" s="1">
        <v>41075.12431353009</v>
      </c>
      <c r="B79" s="3">
        <v>1265655808</v>
      </c>
      <c r="C79" s="3">
        <v>1293062144</v>
      </c>
      <c r="D79" s="3">
        <v>1602805760</v>
      </c>
    </row>
    <row r="80" spans="1:4">
      <c r="A80" s="1">
        <v>41075.124325104167</v>
      </c>
      <c r="B80" s="3">
        <v>1265668096</v>
      </c>
      <c r="C80" s="3">
        <v>1293062144</v>
      </c>
      <c r="D80" s="3">
        <v>1602805760</v>
      </c>
    </row>
    <row r="81" spans="1:4">
      <c r="A81" s="1">
        <v>41075.124336701389</v>
      </c>
      <c r="B81" s="3">
        <v>1265668096</v>
      </c>
      <c r="C81" s="3">
        <v>1293062144</v>
      </c>
      <c r="D81" s="3">
        <v>1602805760</v>
      </c>
    </row>
    <row r="82" spans="1:4">
      <c r="A82" s="1">
        <v>41075.124348310186</v>
      </c>
      <c r="B82" s="3">
        <v>1266491392</v>
      </c>
      <c r="C82" s="3">
        <v>1294200832</v>
      </c>
      <c r="D82" s="3">
        <v>1602609152</v>
      </c>
    </row>
    <row r="83" spans="1:4">
      <c r="A83" s="1">
        <v>41075.124359942129</v>
      </c>
      <c r="B83" s="3">
        <v>1266827264</v>
      </c>
      <c r="C83" s="3">
        <v>1294594048</v>
      </c>
      <c r="D83" s="3">
        <v>1602609152</v>
      </c>
    </row>
    <row r="84" spans="1:4">
      <c r="A84" s="1">
        <v>41075.124371412036</v>
      </c>
      <c r="B84" s="3">
        <v>1268613120</v>
      </c>
      <c r="C84" s="3">
        <v>1297235968</v>
      </c>
      <c r="D84" s="3">
        <v>1604472832</v>
      </c>
    </row>
    <row r="85" spans="1:4">
      <c r="A85" s="1">
        <v>41075.12438306713</v>
      </c>
      <c r="B85" s="3">
        <v>1271459840</v>
      </c>
      <c r="C85" s="3">
        <v>1299349504</v>
      </c>
      <c r="D85" s="3">
        <v>1605705728</v>
      </c>
    </row>
    <row r="86" spans="1:4">
      <c r="A86" s="1">
        <v>41075.124394571758</v>
      </c>
      <c r="B86" s="3">
        <v>1271459840</v>
      </c>
      <c r="C86" s="3">
        <v>1299349504</v>
      </c>
      <c r="D86" s="3">
        <v>1605705728</v>
      </c>
    </row>
    <row r="87" spans="1:4">
      <c r="A87" s="1">
        <v>41075.124406273149</v>
      </c>
      <c r="B87" s="3">
        <v>1239449600</v>
      </c>
      <c r="C87" s="3">
        <v>1263812608</v>
      </c>
      <c r="D87" s="3">
        <v>1599283200</v>
      </c>
    </row>
    <row r="88" spans="1:4">
      <c r="A88" s="1">
        <v>41075.124417812498</v>
      </c>
      <c r="B88" s="3">
        <v>1238073344</v>
      </c>
      <c r="C88" s="3">
        <v>1262280704</v>
      </c>
      <c r="D88" s="3">
        <v>1599283200</v>
      </c>
    </row>
    <row r="89" spans="1:4">
      <c r="A89" s="1">
        <v>41075.124429351854</v>
      </c>
      <c r="B89" s="3">
        <v>1238073344</v>
      </c>
      <c r="C89" s="3">
        <v>1262280704</v>
      </c>
      <c r="D89" s="3">
        <v>1599283200</v>
      </c>
    </row>
    <row r="90" spans="1:4">
      <c r="A90" s="1">
        <v>41075.124440937499</v>
      </c>
      <c r="B90" s="3">
        <v>1238073344</v>
      </c>
      <c r="C90" s="3">
        <v>1262280704</v>
      </c>
      <c r="D90" s="3">
        <v>1599283200</v>
      </c>
    </row>
    <row r="91" spans="1:4">
      <c r="A91" s="1">
        <v>41075.124452534721</v>
      </c>
      <c r="B91" s="3">
        <v>1238073344</v>
      </c>
      <c r="C91" s="3">
        <v>1262280704</v>
      </c>
      <c r="D91" s="3">
        <v>1599283200</v>
      </c>
    </row>
    <row r="92" spans="1:4">
      <c r="A92" s="1">
        <v>41075.124463969907</v>
      </c>
      <c r="B92" s="3">
        <v>1238073344</v>
      </c>
      <c r="C92" s="3">
        <v>1262280704</v>
      </c>
      <c r="D92" s="3">
        <v>1599283200</v>
      </c>
    </row>
    <row r="93" spans="1:4">
      <c r="A93" s="1">
        <v>41075.12447560185</v>
      </c>
      <c r="B93" s="3">
        <v>1233399808</v>
      </c>
      <c r="C93" s="3">
        <v>1256886272</v>
      </c>
      <c r="D93" s="3">
        <v>1592107008</v>
      </c>
    </row>
    <row r="94" spans="1:4">
      <c r="A94" s="1">
        <v>41075.124487256944</v>
      </c>
      <c r="B94" s="3">
        <v>1233686528</v>
      </c>
      <c r="C94" s="3">
        <v>1257381888</v>
      </c>
      <c r="D94" s="3">
        <v>1592107008</v>
      </c>
    </row>
    <row r="95" spans="1:4">
      <c r="A95" s="1">
        <v>41075.124498761572</v>
      </c>
      <c r="B95" s="3">
        <v>1233686528</v>
      </c>
      <c r="C95" s="3">
        <v>1257381888</v>
      </c>
      <c r="D95" s="3">
        <v>1592107008</v>
      </c>
    </row>
    <row r="96" spans="1:4">
      <c r="A96" s="1">
        <v>41075.124510277776</v>
      </c>
      <c r="B96" s="3">
        <v>1233686528</v>
      </c>
      <c r="C96" s="3">
        <v>1257381888</v>
      </c>
      <c r="D96" s="3">
        <v>1592107008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2"/>
  <sheetViews>
    <sheetView topLeftCell="B2" workbookViewId="0">
      <selection activeCell="B5" sqref="B5"/>
    </sheetView>
  </sheetViews>
  <sheetFormatPr defaultRowHeight="15"/>
  <cols>
    <col min="1" max="1" width="39.7109375" bestFit="1" customWidth="1"/>
    <col min="2" max="2" width="48.42578125" bestFit="1" customWidth="1"/>
    <col min="3" max="3" width="48.42578125" customWidth="1"/>
    <col min="4" max="4" width="46.42578125" customWidth="1"/>
    <col min="5" max="6" width="41.140625" customWidth="1"/>
    <col min="7" max="7" width="39.140625" customWidth="1"/>
    <col min="8" max="8" width="40.85546875" customWidth="1"/>
    <col min="9" max="9" width="40.85546875" bestFit="1" customWidth="1"/>
    <col min="10" max="10" width="38.85546875" customWidth="1"/>
    <col min="11" max="11" width="40.85546875" bestFit="1" customWidth="1"/>
    <col min="12" max="12" width="38.85546875" bestFit="1" customWidth="1"/>
  </cols>
  <sheetData>
    <row r="1" spans="1:10">
      <c r="A1" t="s">
        <v>0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t="s">
        <v>9</v>
      </c>
      <c r="H1" s="2" t="s">
        <v>10</v>
      </c>
      <c r="I1" s="2" t="s">
        <v>11</v>
      </c>
      <c r="J1" s="2" t="s">
        <v>12</v>
      </c>
    </row>
    <row r="2" spans="1:10">
      <c r="A2" s="1">
        <v>41075.118255972222</v>
      </c>
      <c r="B2" s="3">
        <v>40304640</v>
      </c>
      <c r="C2" s="3">
        <v>11272192</v>
      </c>
      <c r="D2" s="3">
        <v>94064640</v>
      </c>
      <c r="E2" s="3">
        <v>62828544</v>
      </c>
      <c r="F2" s="3">
        <v>18731008</v>
      </c>
      <c r="G2" s="3">
        <v>96874496</v>
      </c>
      <c r="H2" s="3">
        <v>194879488</v>
      </c>
      <c r="I2" s="3">
        <v>155774976</v>
      </c>
      <c r="J2" s="3">
        <v>250986496</v>
      </c>
    </row>
    <row r="3" spans="1:10">
      <c r="A3" s="1">
        <v>41075.118267418984</v>
      </c>
      <c r="B3" s="3">
        <v>40304640</v>
      </c>
      <c r="C3" s="3">
        <v>11276288</v>
      </c>
      <c r="D3" s="3">
        <v>94138368</v>
      </c>
      <c r="E3" s="3">
        <v>62828544</v>
      </c>
      <c r="F3" s="3">
        <v>18735104</v>
      </c>
      <c r="G3" s="3">
        <v>96964608</v>
      </c>
      <c r="H3" s="3">
        <v>194879488</v>
      </c>
      <c r="I3" s="3">
        <v>155774976</v>
      </c>
      <c r="J3" s="3">
        <v>251633664</v>
      </c>
    </row>
    <row r="4" spans="1:10">
      <c r="A4" s="1">
        <v>41075.118278842594</v>
      </c>
      <c r="B4" s="3">
        <v>40304640</v>
      </c>
      <c r="C4" s="3">
        <v>11276288</v>
      </c>
      <c r="D4" s="3">
        <v>94208000</v>
      </c>
      <c r="E4" s="3">
        <v>62828544</v>
      </c>
      <c r="F4" s="3">
        <v>18735104</v>
      </c>
      <c r="G4" s="3">
        <v>97095680</v>
      </c>
      <c r="H4" s="3">
        <v>194879488</v>
      </c>
      <c r="I4" s="3">
        <v>155774976</v>
      </c>
      <c r="J4" s="3">
        <v>251633664</v>
      </c>
    </row>
    <row r="5" spans="1:10">
      <c r="A5" s="1">
        <v>41075.11829046296</v>
      </c>
      <c r="B5" s="3">
        <v>40304640</v>
      </c>
      <c r="C5" s="3">
        <v>11276288</v>
      </c>
      <c r="D5" s="3">
        <v>94208000</v>
      </c>
      <c r="E5" s="3">
        <v>62828544</v>
      </c>
      <c r="F5" s="3">
        <v>18735104</v>
      </c>
      <c r="G5" s="3">
        <v>97095680</v>
      </c>
      <c r="H5" s="3">
        <v>194879488</v>
      </c>
      <c r="I5" s="3">
        <v>155774976</v>
      </c>
      <c r="J5" s="3">
        <v>251633664</v>
      </c>
    </row>
    <row r="6" spans="1:10">
      <c r="A6" s="1">
        <v>41075.118302164352</v>
      </c>
      <c r="B6" s="3">
        <v>40304640</v>
      </c>
      <c r="C6" s="3">
        <v>11673600</v>
      </c>
      <c r="D6" s="3">
        <v>94224384</v>
      </c>
      <c r="E6" s="3">
        <v>62828544</v>
      </c>
      <c r="F6" s="3">
        <v>19103744</v>
      </c>
      <c r="G6" s="3">
        <v>97112064</v>
      </c>
      <c r="H6" s="3">
        <v>194879488</v>
      </c>
      <c r="I6" s="3">
        <v>155774976</v>
      </c>
      <c r="J6" s="3">
        <v>251699200</v>
      </c>
    </row>
    <row r="7" spans="1:10">
      <c r="A7" s="1">
        <v>41075.118313645835</v>
      </c>
      <c r="B7" s="3">
        <v>40304640</v>
      </c>
      <c r="C7" s="3">
        <v>11767808</v>
      </c>
      <c r="D7" s="3">
        <v>94363648</v>
      </c>
      <c r="E7" s="3">
        <v>62828544</v>
      </c>
      <c r="F7" s="3">
        <v>19177472</v>
      </c>
      <c r="G7" s="3">
        <v>97251328</v>
      </c>
      <c r="H7" s="3">
        <v>194879488</v>
      </c>
      <c r="I7" s="3">
        <v>155779072</v>
      </c>
      <c r="J7" s="3">
        <v>255361024</v>
      </c>
    </row>
    <row r="8" spans="1:10">
      <c r="A8" s="1">
        <v>41075.118325150463</v>
      </c>
      <c r="B8" s="3">
        <v>40304640</v>
      </c>
      <c r="C8" s="3">
        <v>11771904</v>
      </c>
      <c r="D8" s="3">
        <v>94257152</v>
      </c>
      <c r="E8" s="3">
        <v>62828544</v>
      </c>
      <c r="F8" s="3">
        <v>19181568</v>
      </c>
      <c r="G8" s="3">
        <v>97144832</v>
      </c>
      <c r="H8" s="3">
        <v>194879488</v>
      </c>
      <c r="I8" s="3">
        <v>155779072</v>
      </c>
      <c r="J8" s="3">
        <v>255238144</v>
      </c>
    </row>
    <row r="9" spans="1:10">
      <c r="A9" s="1">
        <v>41075.118336851854</v>
      </c>
      <c r="B9" s="3">
        <v>40304640</v>
      </c>
      <c r="C9" s="3">
        <v>11771904</v>
      </c>
      <c r="D9" s="3">
        <v>94269440</v>
      </c>
      <c r="E9" s="3">
        <v>62828544</v>
      </c>
      <c r="F9" s="3">
        <v>19181568</v>
      </c>
      <c r="G9" s="3">
        <v>97157120</v>
      </c>
      <c r="H9" s="3">
        <v>194879488</v>
      </c>
      <c r="I9" s="3">
        <v>155779072</v>
      </c>
      <c r="J9" s="3">
        <v>255238144</v>
      </c>
    </row>
    <row r="10" spans="1:10">
      <c r="A10" s="1">
        <v>41075.118348391203</v>
      </c>
      <c r="B10" s="3">
        <v>40304640</v>
      </c>
      <c r="C10" s="3">
        <v>11771904</v>
      </c>
      <c r="D10" s="3">
        <v>94277632</v>
      </c>
      <c r="E10" s="3">
        <v>62828544</v>
      </c>
      <c r="F10" s="3">
        <v>19181568</v>
      </c>
      <c r="G10" s="3">
        <v>97165312</v>
      </c>
      <c r="H10" s="3">
        <v>194879488</v>
      </c>
      <c r="I10" s="3">
        <v>155779072</v>
      </c>
      <c r="J10" s="3">
        <v>255238144</v>
      </c>
    </row>
    <row r="11" spans="1:10">
      <c r="A11" s="1">
        <v>41075.118359942127</v>
      </c>
      <c r="B11" s="3">
        <v>40304640</v>
      </c>
      <c r="C11" s="3">
        <v>11771904</v>
      </c>
      <c r="D11" s="3">
        <v>94294016</v>
      </c>
      <c r="E11" s="3">
        <v>62828544</v>
      </c>
      <c r="F11" s="3">
        <v>19181568</v>
      </c>
      <c r="G11" s="3">
        <v>97181696</v>
      </c>
      <c r="H11" s="3">
        <v>194879488</v>
      </c>
      <c r="I11" s="3">
        <v>155779072</v>
      </c>
      <c r="J11" s="3">
        <v>255238144</v>
      </c>
    </row>
    <row r="12" spans="1:10">
      <c r="A12" s="1">
        <v>41075.118371516204</v>
      </c>
      <c r="B12" s="3">
        <v>42156032</v>
      </c>
      <c r="C12" s="3">
        <v>35438592</v>
      </c>
      <c r="D12" s="3">
        <v>94294016</v>
      </c>
      <c r="E12" s="3">
        <v>65720320</v>
      </c>
      <c r="F12" s="3">
        <v>43868160</v>
      </c>
      <c r="G12" s="3">
        <v>97181696</v>
      </c>
      <c r="H12" s="3">
        <v>200130560</v>
      </c>
      <c r="I12" s="3">
        <v>169693184</v>
      </c>
      <c r="J12" s="3">
        <v>255467520</v>
      </c>
    </row>
    <row r="13" spans="1:10">
      <c r="A13" s="1">
        <v>41075.118383113426</v>
      </c>
      <c r="B13" s="3">
        <v>62287872</v>
      </c>
      <c r="C13" s="3">
        <v>46981120</v>
      </c>
      <c r="D13" s="3">
        <v>94294016</v>
      </c>
      <c r="E13" s="3">
        <v>86962176</v>
      </c>
      <c r="F13" s="3">
        <v>59879424</v>
      </c>
      <c r="G13" s="3">
        <v>97181696</v>
      </c>
      <c r="H13" s="3">
        <v>251875328</v>
      </c>
      <c r="I13" s="3">
        <v>196915200</v>
      </c>
      <c r="J13" s="3">
        <v>255467520</v>
      </c>
    </row>
    <row r="14" spans="1:10">
      <c r="A14" s="1">
        <v>41075.118394722223</v>
      </c>
      <c r="B14" s="3">
        <v>63619072</v>
      </c>
      <c r="C14" s="3">
        <v>42971136</v>
      </c>
      <c r="D14" s="3">
        <v>94294016</v>
      </c>
      <c r="E14" s="3">
        <v>86978560</v>
      </c>
      <c r="F14" s="3">
        <v>55906304</v>
      </c>
      <c r="G14" s="3">
        <v>97181696</v>
      </c>
      <c r="H14" s="3">
        <v>251875328</v>
      </c>
      <c r="I14" s="3">
        <v>192921600</v>
      </c>
      <c r="J14" s="3">
        <v>255467520</v>
      </c>
    </row>
    <row r="15" spans="1:10">
      <c r="A15" s="1">
        <v>41075.118406168978</v>
      </c>
      <c r="B15" s="3">
        <v>64937984</v>
      </c>
      <c r="C15" s="3">
        <v>43655168</v>
      </c>
      <c r="D15" s="3">
        <v>94294016</v>
      </c>
      <c r="E15" s="3">
        <v>86982656</v>
      </c>
      <c r="F15" s="3">
        <v>55906304</v>
      </c>
      <c r="G15" s="3">
        <v>97181696</v>
      </c>
      <c r="H15" s="3">
        <v>251875328</v>
      </c>
      <c r="I15" s="3">
        <v>192921600</v>
      </c>
      <c r="J15" s="3">
        <v>255467520</v>
      </c>
    </row>
    <row r="16" spans="1:10">
      <c r="A16" s="1">
        <v>41075.118417812497</v>
      </c>
      <c r="B16" s="3">
        <v>66248704</v>
      </c>
      <c r="C16" s="3">
        <v>43982848</v>
      </c>
      <c r="D16" s="3">
        <v>94294016</v>
      </c>
      <c r="E16" s="3">
        <v>86982656</v>
      </c>
      <c r="F16" s="3">
        <v>55906304</v>
      </c>
      <c r="G16" s="3">
        <v>97181696</v>
      </c>
      <c r="H16" s="3">
        <v>251875328</v>
      </c>
      <c r="I16" s="3">
        <v>192921600</v>
      </c>
      <c r="J16" s="3">
        <v>255467520</v>
      </c>
    </row>
    <row r="17" spans="1:10">
      <c r="A17" s="1">
        <v>41075.118429305556</v>
      </c>
      <c r="B17" s="3">
        <v>67563520</v>
      </c>
      <c r="C17" s="3">
        <v>44716032</v>
      </c>
      <c r="D17" s="3">
        <v>94289920</v>
      </c>
      <c r="E17" s="3">
        <v>86982656</v>
      </c>
      <c r="F17" s="3">
        <v>55906304</v>
      </c>
      <c r="G17" s="3">
        <v>97177600</v>
      </c>
      <c r="H17" s="3">
        <v>251875328</v>
      </c>
      <c r="I17" s="3">
        <v>192921600</v>
      </c>
      <c r="J17" s="3">
        <v>251863040</v>
      </c>
    </row>
    <row r="18" spans="1:10">
      <c r="A18" s="1">
        <v>41075.118440995371</v>
      </c>
      <c r="B18" s="3">
        <v>68878336</v>
      </c>
      <c r="C18" s="3">
        <v>44724224</v>
      </c>
      <c r="D18" s="3">
        <v>94289920</v>
      </c>
      <c r="E18" s="3">
        <v>86982656</v>
      </c>
      <c r="F18" s="3">
        <v>55906304</v>
      </c>
      <c r="G18" s="3">
        <v>97177600</v>
      </c>
      <c r="H18" s="3">
        <v>251875328</v>
      </c>
      <c r="I18" s="3">
        <v>192921600</v>
      </c>
      <c r="J18" s="3">
        <v>251863040</v>
      </c>
    </row>
    <row r="19" spans="1:10">
      <c r="A19" s="1">
        <v>41075.118452523151</v>
      </c>
      <c r="B19" s="3">
        <v>70193152</v>
      </c>
      <c r="C19" s="3">
        <v>45875200</v>
      </c>
      <c r="D19" s="3">
        <v>94289920</v>
      </c>
      <c r="E19" s="3">
        <v>95387648</v>
      </c>
      <c r="F19" s="3">
        <v>57765888</v>
      </c>
      <c r="G19" s="3">
        <v>97177600</v>
      </c>
      <c r="H19" s="3">
        <v>260263936</v>
      </c>
      <c r="I19" s="3">
        <v>194772992</v>
      </c>
      <c r="J19" s="3">
        <v>251863040</v>
      </c>
    </row>
    <row r="20" spans="1:10">
      <c r="A20" s="1">
        <v>41075.1184640625</v>
      </c>
      <c r="B20" s="3">
        <v>70717440</v>
      </c>
      <c r="C20" s="3">
        <v>46141440</v>
      </c>
      <c r="D20" s="3">
        <v>94289920</v>
      </c>
      <c r="E20" s="3">
        <v>95387648</v>
      </c>
      <c r="F20" s="3">
        <v>57769984</v>
      </c>
      <c r="G20" s="3">
        <v>97177600</v>
      </c>
      <c r="H20" s="3">
        <v>260263936</v>
      </c>
      <c r="I20" s="3">
        <v>194772992</v>
      </c>
      <c r="J20" s="3">
        <v>251863040</v>
      </c>
    </row>
    <row r="21" spans="1:10">
      <c r="A21" s="1">
        <v>41075.118475625</v>
      </c>
      <c r="B21" s="3">
        <v>70717440</v>
      </c>
      <c r="C21" s="3">
        <v>46325760</v>
      </c>
      <c r="D21" s="3">
        <v>94294016</v>
      </c>
      <c r="E21" s="3">
        <v>95387648</v>
      </c>
      <c r="F21" s="3">
        <v>57769984</v>
      </c>
      <c r="G21" s="3">
        <v>97181696</v>
      </c>
      <c r="H21" s="3">
        <v>260263936</v>
      </c>
      <c r="I21" s="3">
        <v>194772992</v>
      </c>
      <c r="J21" s="3">
        <v>251863040</v>
      </c>
    </row>
    <row r="22" spans="1:10">
      <c r="A22" s="1">
        <v>41075.118487199077</v>
      </c>
      <c r="B22" s="3">
        <v>70717440</v>
      </c>
      <c r="C22" s="3">
        <v>46911488</v>
      </c>
      <c r="D22" s="3">
        <v>94294016</v>
      </c>
      <c r="E22" s="3">
        <v>95387648</v>
      </c>
      <c r="F22" s="3">
        <v>58159104</v>
      </c>
      <c r="G22" s="3">
        <v>97181696</v>
      </c>
      <c r="H22" s="3">
        <v>260263936</v>
      </c>
      <c r="I22" s="3">
        <v>195158016</v>
      </c>
      <c r="J22" s="3">
        <v>251863040</v>
      </c>
    </row>
    <row r="23" spans="1:10">
      <c r="A23" s="1">
        <v>41075.118498796299</v>
      </c>
      <c r="B23" s="3">
        <v>70717440</v>
      </c>
      <c r="C23" s="3">
        <v>47038464</v>
      </c>
      <c r="D23" s="3">
        <v>94294016</v>
      </c>
      <c r="E23" s="3">
        <v>95387648</v>
      </c>
      <c r="F23" s="3">
        <v>58159104</v>
      </c>
      <c r="G23" s="3">
        <v>97181696</v>
      </c>
      <c r="H23" s="3">
        <v>260263936</v>
      </c>
      <c r="I23" s="3">
        <v>195158016</v>
      </c>
      <c r="J23" s="3">
        <v>251863040</v>
      </c>
    </row>
    <row r="24" spans="1:10">
      <c r="A24" s="1">
        <v>41075.118510416665</v>
      </c>
      <c r="B24" s="3">
        <v>70717440</v>
      </c>
      <c r="C24" s="3">
        <v>47370240</v>
      </c>
      <c r="D24" s="3">
        <v>94294016</v>
      </c>
      <c r="E24" s="3">
        <v>95387648</v>
      </c>
      <c r="F24" s="3">
        <v>58159104</v>
      </c>
      <c r="G24" s="3">
        <v>97181696</v>
      </c>
      <c r="H24" s="3">
        <v>260263936</v>
      </c>
      <c r="I24" s="3">
        <v>195158016</v>
      </c>
      <c r="J24" s="3">
        <v>251863040</v>
      </c>
    </row>
    <row r="25" spans="1:10">
      <c r="A25" s="1">
        <v>41075.118522048608</v>
      </c>
      <c r="B25" s="3">
        <v>70717440</v>
      </c>
      <c r="C25" s="3">
        <v>47566848</v>
      </c>
      <c r="D25" s="3">
        <v>94294016</v>
      </c>
      <c r="E25" s="3">
        <v>95387648</v>
      </c>
      <c r="F25" s="3">
        <v>58159104</v>
      </c>
      <c r="G25" s="3">
        <v>97181696</v>
      </c>
      <c r="H25" s="3">
        <v>260263936</v>
      </c>
      <c r="I25" s="3">
        <v>195158016</v>
      </c>
      <c r="J25" s="3">
        <v>251863040</v>
      </c>
    </row>
    <row r="26" spans="1:10">
      <c r="A26" s="1">
        <v>41075.118533518522</v>
      </c>
      <c r="B26" s="3">
        <v>70717440</v>
      </c>
      <c r="C26" s="3">
        <v>47665152</v>
      </c>
      <c r="D26" s="3">
        <v>94294016</v>
      </c>
      <c r="E26" s="3">
        <v>95387648</v>
      </c>
      <c r="F26" s="3">
        <v>58159104</v>
      </c>
      <c r="G26" s="3">
        <v>97181696</v>
      </c>
      <c r="H26" s="3">
        <v>260263936</v>
      </c>
      <c r="I26" s="3">
        <v>195158016</v>
      </c>
      <c r="J26" s="3">
        <v>251863040</v>
      </c>
    </row>
    <row r="27" spans="1:10">
      <c r="A27" s="1">
        <v>41075.118545185185</v>
      </c>
      <c r="B27" s="3">
        <v>70717440</v>
      </c>
      <c r="C27" s="3">
        <v>47865856</v>
      </c>
      <c r="D27" s="3">
        <v>94294016</v>
      </c>
      <c r="E27" s="3">
        <v>95387648</v>
      </c>
      <c r="F27" s="3">
        <v>59211776</v>
      </c>
      <c r="G27" s="3">
        <v>97181696</v>
      </c>
      <c r="H27" s="3">
        <v>260263936</v>
      </c>
      <c r="I27" s="3">
        <v>196206592</v>
      </c>
      <c r="J27" s="3">
        <v>251863040</v>
      </c>
    </row>
    <row r="28" spans="1:10">
      <c r="A28" s="1">
        <v>41075.118556689813</v>
      </c>
      <c r="B28" s="3">
        <v>70717440</v>
      </c>
      <c r="C28" s="3">
        <v>47992832</v>
      </c>
      <c r="D28" s="3">
        <v>94294016</v>
      </c>
      <c r="E28" s="3">
        <v>95387648</v>
      </c>
      <c r="F28" s="3">
        <v>59211776</v>
      </c>
      <c r="G28" s="3">
        <v>97181696</v>
      </c>
      <c r="H28" s="3">
        <v>260263936</v>
      </c>
      <c r="I28" s="3">
        <v>196206592</v>
      </c>
      <c r="J28" s="3">
        <v>251863040</v>
      </c>
    </row>
    <row r="29" spans="1:10">
      <c r="A29" s="1">
        <v>41075.118568217593</v>
      </c>
      <c r="B29" s="3">
        <v>70717440</v>
      </c>
      <c r="C29" s="3">
        <v>51359744</v>
      </c>
      <c r="D29" s="3">
        <v>94294016</v>
      </c>
      <c r="E29" s="3">
        <v>95387648</v>
      </c>
      <c r="F29" s="3">
        <v>62406656</v>
      </c>
      <c r="G29" s="3">
        <v>97181696</v>
      </c>
      <c r="H29" s="3">
        <v>260263936</v>
      </c>
      <c r="I29" s="3">
        <v>199389184</v>
      </c>
      <c r="J29" s="3">
        <v>251863040</v>
      </c>
    </row>
    <row r="30" spans="1:10">
      <c r="A30" s="1">
        <v>41075.118579756941</v>
      </c>
      <c r="B30" s="3">
        <v>70717440</v>
      </c>
      <c r="C30" s="3">
        <v>51601408</v>
      </c>
      <c r="D30" s="3">
        <v>94294016</v>
      </c>
      <c r="E30" s="3">
        <v>95387648</v>
      </c>
      <c r="F30" s="3">
        <v>62406656</v>
      </c>
      <c r="G30" s="3">
        <v>97181696</v>
      </c>
      <c r="H30" s="3">
        <v>260263936</v>
      </c>
      <c r="I30" s="3">
        <v>199389184</v>
      </c>
      <c r="J30" s="3">
        <v>251863040</v>
      </c>
    </row>
    <row r="31" spans="1:10">
      <c r="A31" s="1">
        <v>41075.118591319442</v>
      </c>
      <c r="B31" s="3">
        <v>70717440</v>
      </c>
      <c r="C31" s="3">
        <v>50569216</v>
      </c>
      <c r="D31" s="3">
        <v>94294016</v>
      </c>
      <c r="E31" s="3">
        <v>95387648</v>
      </c>
      <c r="F31" s="3">
        <v>61206528</v>
      </c>
      <c r="G31" s="3">
        <v>97226752</v>
      </c>
      <c r="H31" s="3">
        <v>260263936</v>
      </c>
      <c r="I31" s="3">
        <v>198201344</v>
      </c>
      <c r="J31" s="3">
        <v>275886080</v>
      </c>
    </row>
    <row r="32" spans="1:10">
      <c r="A32" s="1">
        <v>41075.118602905095</v>
      </c>
      <c r="B32" s="3">
        <v>70717440</v>
      </c>
      <c r="C32" s="3">
        <v>51019776</v>
      </c>
      <c r="D32" s="3">
        <v>94294016</v>
      </c>
      <c r="E32" s="3">
        <v>95387648</v>
      </c>
      <c r="F32" s="3">
        <v>62259200</v>
      </c>
      <c r="G32" s="3">
        <v>97181696</v>
      </c>
      <c r="H32" s="3">
        <v>260263936</v>
      </c>
      <c r="I32" s="3">
        <v>199249920</v>
      </c>
      <c r="J32" s="3">
        <v>251863040</v>
      </c>
    </row>
    <row r="33" spans="1:10">
      <c r="A33" s="1">
        <v>41075.118614502317</v>
      </c>
      <c r="B33" s="3">
        <v>70717440</v>
      </c>
      <c r="C33" s="3">
        <v>51363840</v>
      </c>
      <c r="D33" s="3">
        <v>94294016</v>
      </c>
      <c r="E33" s="3">
        <v>95387648</v>
      </c>
      <c r="F33" s="3">
        <v>62259200</v>
      </c>
      <c r="G33" s="3">
        <v>97181696</v>
      </c>
      <c r="H33" s="3">
        <v>260263936</v>
      </c>
      <c r="I33" s="3">
        <v>199249920</v>
      </c>
      <c r="J33" s="3">
        <v>251863040</v>
      </c>
    </row>
    <row r="34" spans="1:10">
      <c r="A34" s="1">
        <v>41075.118626122683</v>
      </c>
      <c r="B34" s="3">
        <v>70717440</v>
      </c>
      <c r="C34" s="3">
        <v>51712000</v>
      </c>
      <c r="D34" s="3">
        <v>94294016</v>
      </c>
      <c r="E34" s="3">
        <v>95387648</v>
      </c>
      <c r="F34" s="3">
        <v>63311872</v>
      </c>
      <c r="G34" s="3">
        <v>97181696</v>
      </c>
      <c r="H34" s="3">
        <v>260263936</v>
      </c>
      <c r="I34" s="3">
        <v>200298496</v>
      </c>
      <c r="J34" s="3">
        <v>251863040</v>
      </c>
    </row>
    <row r="35" spans="1:10">
      <c r="A35" s="1">
        <v>41075.118637766202</v>
      </c>
      <c r="B35" s="3">
        <v>70717440</v>
      </c>
      <c r="C35" s="3">
        <v>52178944</v>
      </c>
      <c r="D35" s="3">
        <v>94294016</v>
      </c>
      <c r="E35" s="3">
        <v>95387648</v>
      </c>
      <c r="F35" s="3">
        <v>63307776</v>
      </c>
      <c r="G35" s="3">
        <v>97181696</v>
      </c>
      <c r="H35" s="3">
        <v>260263936</v>
      </c>
      <c r="I35" s="3">
        <v>200298496</v>
      </c>
      <c r="J35" s="3">
        <v>251863040</v>
      </c>
    </row>
    <row r="36" spans="1:10">
      <c r="A36" s="1">
        <v>41075.118649236108</v>
      </c>
      <c r="B36" s="3">
        <v>70717440</v>
      </c>
      <c r="C36" s="3">
        <v>52641792</v>
      </c>
      <c r="D36" s="3">
        <v>94294016</v>
      </c>
      <c r="E36" s="3">
        <v>95387648</v>
      </c>
      <c r="F36" s="3">
        <v>64356352</v>
      </c>
      <c r="G36" s="3">
        <v>97181696</v>
      </c>
      <c r="H36" s="3">
        <v>260263936</v>
      </c>
      <c r="I36" s="3">
        <v>201347072</v>
      </c>
      <c r="J36" s="3">
        <v>251863040</v>
      </c>
    </row>
    <row r="37" spans="1:10">
      <c r="A37" s="1">
        <v>41075.118660914355</v>
      </c>
      <c r="B37" s="3">
        <v>70717440</v>
      </c>
      <c r="C37" s="3">
        <v>52830208</v>
      </c>
      <c r="D37" s="3">
        <v>94294016</v>
      </c>
      <c r="E37" s="3">
        <v>95387648</v>
      </c>
      <c r="F37" s="3">
        <v>64356352</v>
      </c>
      <c r="G37" s="3">
        <v>97181696</v>
      </c>
      <c r="H37" s="3">
        <v>260263936</v>
      </c>
      <c r="I37" s="3">
        <v>201347072</v>
      </c>
      <c r="J37" s="3">
        <v>251863040</v>
      </c>
    </row>
    <row r="38" spans="1:10">
      <c r="A38" s="1">
        <v>41075.118672430559</v>
      </c>
      <c r="B38" s="3">
        <v>70717440</v>
      </c>
      <c r="C38" s="3">
        <v>53243904</v>
      </c>
      <c r="D38" s="3">
        <v>94294016</v>
      </c>
      <c r="E38" s="3">
        <v>95387648</v>
      </c>
      <c r="F38" s="3">
        <v>64356352</v>
      </c>
      <c r="G38" s="3">
        <v>97181696</v>
      </c>
      <c r="H38" s="3">
        <v>260263936</v>
      </c>
      <c r="I38" s="3">
        <v>201347072</v>
      </c>
      <c r="J38" s="3">
        <v>251863040</v>
      </c>
    </row>
    <row r="39" spans="1:10">
      <c r="A39" s="1">
        <v>41075.118683958332</v>
      </c>
      <c r="B39" s="3">
        <v>70717440</v>
      </c>
      <c r="C39" s="3">
        <v>53665792</v>
      </c>
      <c r="D39" s="3">
        <v>94294016</v>
      </c>
      <c r="E39" s="3">
        <v>95387648</v>
      </c>
      <c r="F39" s="3">
        <v>64356352</v>
      </c>
      <c r="G39" s="3">
        <v>97181696</v>
      </c>
      <c r="H39" s="3">
        <v>260263936</v>
      </c>
      <c r="I39" s="3">
        <v>201347072</v>
      </c>
      <c r="J39" s="3">
        <v>251863040</v>
      </c>
    </row>
    <row r="40" spans="1:10">
      <c r="A40" s="1">
        <v>41075.118695509256</v>
      </c>
      <c r="B40" s="3">
        <v>70717440</v>
      </c>
      <c r="C40" s="3">
        <v>53956608</v>
      </c>
      <c r="D40" s="3">
        <v>94294016</v>
      </c>
      <c r="E40" s="3">
        <v>95387648</v>
      </c>
      <c r="F40" s="3">
        <v>65294336</v>
      </c>
      <c r="G40" s="3">
        <v>97181696</v>
      </c>
      <c r="H40" s="3">
        <v>260263936</v>
      </c>
      <c r="I40" s="3">
        <v>199774208</v>
      </c>
      <c r="J40" s="3">
        <v>251863040</v>
      </c>
    </row>
    <row r="41" spans="1:10">
      <c r="A41" s="1">
        <v>41075.118707071757</v>
      </c>
      <c r="B41" s="3">
        <v>70717440</v>
      </c>
      <c r="C41" s="3">
        <v>54439936</v>
      </c>
      <c r="D41" s="3">
        <v>94294016</v>
      </c>
      <c r="E41" s="3">
        <v>95387648</v>
      </c>
      <c r="F41" s="3">
        <v>65294336</v>
      </c>
      <c r="G41" s="3">
        <v>97181696</v>
      </c>
      <c r="H41" s="3">
        <v>260263936</v>
      </c>
      <c r="I41" s="3">
        <v>199774208</v>
      </c>
      <c r="J41" s="3">
        <v>251863040</v>
      </c>
    </row>
    <row r="42" spans="1:10">
      <c r="A42" s="1">
        <v>41075.11871865741</v>
      </c>
      <c r="B42" s="3">
        <v>70717440</v>
      </c>
      <c r="C42" s="3">
        <v>55103488</v>
      </c>
      <c r="D42" s="3">
        <v>94294016</v>
      </c>
      <c r="E42" s="3">
        <v>95387648</v>
      </c>
      <c r="F42" s="3">
        <v>66416640</v>
      </c>
      <c r="G42" s="3">
        <v>97181696</v>
      </c>
      <c r="H42" s="3">
        <v>260263936</v>
      </c>
      <c r="I42" s="3">
        <v>200892416</v>
      </c>
      <c r="J42" s="3">
        <v>251863040</v>
      </c>
    </row>
    <row r="43" spans="1:10">
      <c r="A43" s="1">
        <v>41075.1187302662</v>
      </c>
      <c r="B43" s="3">
        <v>70717440</v>
      </c>
      <c r="C43" s="3">
        <v>55586816</v>
      </c>
      <c r="D43" s="3">
        <v>94294016</v>
      </c>
      <c r="E43" s="3">
        <v>95387648</v>
      </c>
      <c r="F43" s="3">
        <v>66416640</v>
      </c>
      <c r="G43" s="3">
        <v>97181696</v>
      </c>
      <c r="H43" s="3">
        <v>260263936</v>
      </c>
      <c r="I43" s="3">
        <v>200892416</v>
      </c>
      <c r="J43" s="3">
        <v>251863040</v>
      </c>
    </row>
    <row r="44" spans="1:10">
      <c r="A44" s="1">
        <v>41075.118741886574</v>
      </c>
      <c r="B44" s="3">
        <v>70717440</v>
      </c>
      <c r="C44" s="3">
        <v>56025088</v>
      </c>
      <c r="D44" s="3">
        <v>94294016</v>
      </c>
      <c r="E44" s="3">
        <v>95387648</v>
      </c>
      <c r="F44" s="3">
        <v>66416640</v>
      </c>
      <c r="G44" s="3">
        <v>97181696</v>
      </c>
      <c r="H44" s="3">
        <v>260263936</v>
      </c>
      <c r="I44" s="3">
        <v>200892416</v>
      </c>
      <c r="J44" s="3">
        <v>251863040</v>
      </c>
    </row>
    <row r="45" spans="1:10">
      <c r="A45" s="1">
        <v>41075.118753530092</v>
      </c>
      <c r="B45" s="3">
        <v>70717440</v>
      </c>
      <c r="C45" s="3">
        <v>56397824</v>
      </c>
      <c r="D45" s="3">
        <v>94294016</v>
      </c>
      <c r="E45" s="3">
        <v>95387648</v>
      </c>
      <c r="F45" s="3">
        <v>67469312</v>
      </c>
      <c r="G45" s="3">
        <v>97181696</v>
      </c>
      <c r="H45" s="3">
        <v>260263936</v>
      </c>
      <c r="I45" s="3">
        <v>201940992</v>
      </c>
      <c r="J45" s="3">
        <v>251863040</v>
      </c>
    </row>
    <row r="46" spans="1:10">
      <c r="A46" s="1">
        <v>41075.118765011575</v>
      </c>
      <c r="B46" s="3">
        <v>70717440</v>
      </c>
      <c r="C46" s="3">
        <v>56737792</v>
      </c>
      <c r="D46" s="3">
        <v>94294016</v>
      </c>
      <c r="E46" s="3">
        <v>95387648</v>
      </c>
      <c r="F46" s="3">
        <v>68521984</v>
      </c>
      <c r="G46" s="3">
        <v>97181696</v>
      </c>
      <c r="H46" s="3">
        <v>260263936</v>
      </c>
      <c r="I46" s="3">
        <v>202989568</v>
      </c>
      <c r="J46" s="3">
        <v>251863040</v>
      </c>
    </row>
    <row r="47" spans="1:10">
      <c r="A47" s="1">
        <v>41075.118776504627</v>
      </c>
      <c r="B47" s="3">
        <v>70717440</v>
      </c>
      <c r="C47" s="3">
        <v>57155584</v>
      </c>
      <c r="D47" s="3">
        <v>94294016</v>
      </c>
      <c r="E47" s="3">
        <v>95387648</v>
      </c>
      <c r="F47" s="3">
        <v>68521984</v>
      </c>
      <c r="G47" s="3">
        <v>97181696</v>
      </c>
      <c r="H47" s="3">
        <v>260263936</v>
      </c>
      <c r="I47" s="3">
        <v>202989568</v>
      </c>
      <c r="J47" s="3">
        <v>251863040</v>
      </c>
    </row>
    <row r="48" spans="1:10">
      <c r="A48" s="1">
        <v>41075.118788206019</v>
      </c>
      <c r="B48" s="3">
        <v>70717440</v>
      </c>
      <c r="C48" s="3">
        <v>60702720</v>
      </c>
      <c r="D48" s="3">
        <v>94294016</v>
      </c>
      <c r="E48" s="3">
        <v>95387648</v>
      </c>
      <c r="F48" s="3">
        <v>71811072</v>
      </c>
      <c r="G48" s="3">
        <v>97181696</v>
      </c>
      <c r="H48" s="3">
        <v>260263936</v>
      </c>
      <c r="I48" s="3">
        <v>206274560</v>
      </c>
      <c r="J48" s="3">
        <v>251863040</v>
      </c>
    </row>
    <row r="49" spans="1:10">
      <c r="A49" s="1">
        <v>41075.118799745367</v>
      </c>
      <c r="B49" s="3">
        <v>70717440</v>
      </c>
      <c r="C49" s="3">
        <v>60702720</v>
      </c>
      <c r="D49" s="3">
        <v>94294016</v>
      </c>
      <c r="E49" s="3">
        <v>95387648</v>
      </c>
      <c r="F49" s="3">
        <v>71811072</v>
      </c>
      <c r="G49" s="3">
        <v>97181696</v>
      </c>
      <c r="H49" s="3">
        <v>260263936</v>
      </c>
      <c r="I49" s="3">
        <v>206274560</v>
      </c>
      <c r="J49" s="3">
        <v>251863040</v>
      </c>
    </row>
    <row r="50" spans="1:10">
      <c r="A50" s="1">
        <v>41075.118811296299</v>
      </c>
      <c r="B50" s="3">
        <v>70717440</v>
      </c>
      <c r="C50" s="3">
        <v>53063680</v>
      </c>
      <c r="D50" s="3">
        <v>94306304</v>
      </c>
      <c r="E50" s="3">
        <v>95387648</v>
      </c>
      <c r="F50" s="3">
        <v>64176128</v>
      </c>
      <c r="G50" s="3">
        <v>97239040</v>
      </c>
      <c r="H50" s="3">
        <v>260263936</v>
      </c>
      <c r="I50" s="3">
        <v>198647808</v>
      </c>
      <c r="J50" s="3">
        <v>275886080</v>
      </c>
    </row>
    <row r="51" spans="1:10">
      <c r="A51" s="1">
        <v>41075.118822870369</v>
      </c>
      <c r="B51" s="3">
        <v>70717440</v>
      </c>
      <c r="C51" s="3">
        <v>53071872</v>
      </c>
      <c r="D51" s="3">
        <v>94326784</v>
      </c>
      <c r="E51" s="3">
        <v>95387648</v>
      </c>
      <c r="F51" s="3">
        <v>64184320</v>
      </c>
      <c r="G51" s="3">
        <v>97259520</v>
      </c>
      <c r="H51" s="3">
        <v>260263936</v>
      </c>
      <c r="I51" s="3">
        <v>198647808</v>
      </c>
      <c r="J51" s="3">
        <v>275886080</v>
      </c>
    </row>
    <row r="52" spans="1:10">
      <c r="A52" s="1">
        <v>41075.11883446759</v>
      </c>
      <c r="B52" s="3">
        <v>70717440</v>
      </c>
      <c r="C52" s="3">
        <v>55611392</v>
      </c>
      <c r="D52" s="3">
        <v>94593024</v>
      </c>
      <c r="E52" s="3">
        <v>95387648</v>
      </c>
      <c r="F52" s="3">
        <v>65748992</v>
      </c>
      <c r="G52" s="3">
        <v>97431552</v>
      </c>
      <c r="H52" s="3">
        <v>260263936</v>
      </c>
      <c r="I52" s="3">
        <v>198643712</v>
      </c>
      <c r="J52" s="3">
        <v>257531904</v>
      </c>
    </row>
    <row r="53" spans="1:10">
      <c r="A53" s="1">
        <v>41075.118846076388</v>
      </c>
      <c r="B53" s="3">
        <v>70717440</v>
      </c>
      <c r="C53" s="3">
        <v>54669312</v>
      </c>
      <c r="D53" s="3">
        <v>94597120</v>
      </c>
      <c r="E53" s="3">
        <v>95387648</v>
      </c>
      <c r="F53" s="3">
        <v>65150976</v>
      </c>
      <c r="G53" s="3">
        <v>97476608</v>
      </c>
      <c r="H53" s="3">
        <v>260263936</v>
      </c>
      <c r="I53" s="3">
        <v>198643712</v>
      </c>
      <c r="J53" s="3">
        <v>281554944</v>
      </c>
    </row>
    <row r="54" spans="1:10">
      <c r="A54" s="1">
        <v>41075.11885770833</v>
      </c>
      <c r="B54" s="3">
        <v>70717440</v>
      </c>
      <c r="C54" s="3">
        <v>54669312</v>
      </c>
      <c r="D54" s="3">
        <v>94629888</v>
      </c>
      <c r="E54" s="3">
        <v>95387648</v>
      </c>
      <c r="F54" s="3">
        <v>65150976</v>
      </c>
      <c r="G54" s="3">
        <v>97492992</v>
      </c>
      <c r="H54" s="3">
        <v>260263936</v>
      </c>
      <c r="I54" s="3">
        <v>198643712</v>
      </c>
      <c r="J54" s="3">
        <v>258842624</v>
      </c>
    </row>
    <row r="55" spans="1:10">
      <c r="A55" s="1">
        <v>41075.118869178237</v>
      </c>
      <c r="B55" s="3">
        <v>70717440</v>
      </c>
      <c r="C55" s="3">
        <v>54669312</v>
      </c>
      <c r="D55" s="3">
        <v>94629888</v>
      </c>
      <c r="E55" s="3">
        <v>95387648</v>
      </c>
      <c r="F55" s="3">
        <v>65150976</v>
      </c>
      <c r="G55" s="3">
        <v>97538048</v>
      </c>
      <c r="H55" s="3">
        <v>260263936</v>
      </c>
      <c r="I55" s="3">
        <v>198643712</v>
      </c>
      <c r="J55" s="3">
        <v>282865664</v>
      </c>
    </row>
    <row r="56" spans="1:10">
      <c r="A56" s="1">
        <v>41075.118880844908</v>
      </c>
      <c r="B56" s="3">
        <v>70717440</v>
      </c>
      <c r="C56" s="3">
        <v>54669312</v>
      </c>
      <c r="D56" s="3">
        <v>94629888</v>
      </c>
      <c r="E56" s="3">
        <v>95387648</v>
      </c>
      <c r="F56" s="3">
        <v>65150976</v>
      </c>
      <c r="G56" s="3">
        <v>97492992</v>
      </c>
      <c r="H56" s="3">
        <v>260263936</v>
      </c>
      <c r="I56" s="3">
        <v>198643712</v>
      </c>
      <c r="J56" s="3">
        <v>258842624</v>
      </c>
    </row>
    <row r="57" spans="1:10">
      <c r="A57" s="1">
        <v>41075.118892349536</v>
      </c>
      <c r="B57" s="3">
        <v>62287872</v>
      </c>
      <c r="C57" s="3">
        <v>54648832</v>
      </c>
      <c r="D57" s="3">
        <v>101474304</v>
      </c>
      <c r="E57" s="3">
        <v>86884352</v>
      </c>
      <c r="F57" s="3">
        <v>65130496</v>
      </c>
      <c r="G57" s="3">
        <v>104394752</v>
      </c>
      <c r="H57" s="3">
        <v>250826752</v>
      </c>
      <c r="I57" s="3">
        <v>189206528</v>
      </c>
      <c r="J57" s="3">
        <v>291475456</v>
      </c>
    </row>
    <row r="58" spans="1:10">
      <c r="A58" s="1">
        <v>41075.118903865739</v>
      </c>
      <c r="B58" s="3">
        <v>10694656</v>
      </c>
      <c r="C58" s="3">
        <v>61607936</v>
      </c>
      <c r="D58" s="3">
        <v>96616448</v>
      </c>
      <c r="E58" s="3">
        <v>18845696</v>
      </c>
      <c r="F58" s="3">
        <v>85143552</v>
      </c>
      <c r="G58" s="3">
        <v>99590144</v>
      </c>
      <c r="H58" s="3">
        <v>152686592</v>
      </c>
      <c r="I58" s="3">
        <v>246620160</v>
      </c>
      <c r="J58" s="3">
        <v>286871552</v>
      </c>
    </row>
    <row r="59" spans="1:10">
      <c r="A59" s="1">
        <v>41075.118915405095</v>
      </c>
      <c r="B59" s="3">
        <v>10694656</v>
      </c>
      <c r="C59" s="3">
        <v>61607936</v>
      </c>
      <c r="D59" s="3">
        <v>97067008</v>
      </c>
      <c r="E59" s="3">
        <v>18845696</v>
      </c>
      <c r="F59" s="3">
        <v>85143552</v>
      </c>
      <c r="G59" s="3">
        <v>100032512</v>
      </c>
      <c r="H59" s="3">
        <v>152686592</v>
      </c>
      <c r="I59" s="3">
        <v>246620160</v>
      </c>
      <c r="J59" s="3">
        <v>287105024</v>
      </c>
    </row>
    <row r="60" spans="1:10">
      <c r="A60" s="1">
        <v>41075.1189271412</v>
      </c>
      <c r="B60" s="3">
        <v>11325440</v>
      </c>
      <c r="C60" s="3">
        <v>61607936</v>
      </c>
      <c r="D60" s="3">
        <v>96854016</v>
      </c>
      <c r="E60" s="3">
        <v>18706432</v>
      </c>
      <c r="F60" s="3">
        <v>85143552</v>
      </c>
      <c r="G60" s="3">
        <v>99713024</v>
      </c>
      <c r="H60" s="3">
        <v>152891392</v>
      </c>
      <c r="I60" s="3">
        <v>246620160</v>
      </c>
      <c r="J60" s="3">
        <v>290467840</v>
      </c>
    </row>
    <row r="61" spans="1:10">
      <c r="A61" s="1">
        <v>41075.118938715277</v>
      </c>
      <c r="B61" s="3">
        <v>11378688</v>
      </c>
      <c r="C61" s="3">
        <v>61607936</v>
      </c>
      <c r="D61" s="3">
        <v>96972800</v>
      </c>
      <c r="E61" s="3">
        <v>18771968</v>
      </c>
      <c r="F61" s="3">
        <v>85143552</v>
      </c>
      <c r="G61" s="3">
        <v>99815424</v>
      </c>
      <c r="H61" s="3">
        <v>153939968</v>
      </c>
      <c r="I61" s="3">
        <v>246620160</v>
      </c>
      <c r="J61" s="3">
        <v>266444800</v>
      </c>
    </row>
    <row r="62" spans="1:10">
      <c r="A62" s="1">
        <v>41075.118950127318</v>
      </c>
      <c r="B62" s="3">
        <v>11378688</v>
      </c>
      <c r="C62" s="3">
        <v>61607936</v>
      </c>
      <c r="D62" s="3">
        <v>96944128</v>
      </c>
      <c r="E62" s="3">
        <v>18771968</v>
      </c>
      <c r="F62" s="3">
        <v>85143552</v>
      </c>
      <c r="G62" s="3">
        <v>99786752</v>
      </c>
      <c r="H62" s="3">
        <v>153939968</v>
      </c>
      <c r="I62" s="3">
        <v>246620160</v>
      </c>
      <c r="J62" s="3">
        <v>266424320</v>
      </c>
    </row>
    <row r="63" spans="1:10">
      <c r="A63" s="1">
        <v>41075.118961736109</v>
      </c>
      <c r="B63" s="3">
        <v>10330112</v>
      </c>
      <c r="C63" s="3">
        <v>61607936</v>
      </c>
      <c r="D63" s="3">
        <v>96944128</v>
      </c>
      <c r="E63" s="3">
        <v>17723392</v>
      </c>
      <c r="F63" s="3">
        <v>85143552</v>
      </c>
      <c r="G63" s="3">
        <v>99786752</v>
      </c>
      <c r="H63" s="3">
        <v>153939968</v>
      </c>
      <c r="I63" s="3">
        <v>246620160</v>
      </c>
      <c r="J63" s="3">
        <v>266424320</v>
      </c>
    </row>
    <row r="64" spans="1:10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  <row r="74" spans="3:3">
      <c r="C74" s="1"/>
    </row>
    <row r="75" spans="3:3">
      <c r="C75" s="1"/>
    </row>
    <row r="76" spans="3:3">
      <c r="C76" s="1"/>
    </row>
    <row r="77" spans="3:3">
      <c r="C77" s="1"/>
    </row>
    <row r="78" spans="3:3">
      <c r="C78" s="1"/>
    </row>
    <row r="79" spans="3:3">
      <c r="C79" s="1"/>
    </row>
    <row r="80" spans="3:3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1"/>
    </row>
    <row r="88" spans="3:3">
      <c r="C88" s="1"/>
    </row>
    <row r="89" spans="3:3">
      <c r="C89" s="1"/>
    </row>
    <row r="90" spans="3:3">
      <c r="C90" s="1"/>
    </row>
    <row r="91" spans="3:3">
      <c r="C91" s="1"/>
    </row>
    <row r="92" spans="3:3">
      <c r="C92" s="1"/>
    </row>
    <row r="93" spans="3:3">
      <c r="C93" s="1"/>
    </row>
    <row r="94" spans="3:3">
      <c r="C94" s="1"/>
    </row>
    <row r="95" spans="3:3">
      <c r="C95" s="1"/>
    </row>
    <row r="96" spans="3:3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9"/>
  <sheetViews>
    <sheetView topLeftCell="B50" workbookViewId="0"/>
  </sheetViews>
  <sheetFormatPr defaultRowHeight="15"/>
  <cols>
    <col min="1" max="1" width="39.7109375" bestFit="1" customWidth="1"/>
    <col min="2" max="2" width="49.140625" bestFit="1" customWidth="1"/>
    <col min="3" max="3" width="47.140625" bestFit="1" customWidth="1"/>
    <col min="4" max="4" width="41.85546875" bestFit="1" customWidth="1"/>
    <col min="5" max="5" width="39.85546875" bestFit="1" customWidth="1"/>
    <col min="6" max="6" width="41.5703125" bestFit="1" customWidth="1"/>
    <col min="7" max="7" width="39.5703125" bestFit="1" customWidth="1"/>
  </cols>
  <sheetData>
    <row r="1" spans="1:7">
      <c r="A1" t="s">
        <v>0</v>
      </c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</row>
    <row r="2" spans="1:7">
      <c r="A2" s="1">
        <v>41075.119857800928</v>
      </c>
      <c r="B2">
        <v>16637952</v>
      </c>
      <c r="C2">
        <v>6447104</v>
      </c>
      <c r="D2">
        <v>41779200</v>
      </c>
      <c r="E2">
        <v>8024064</v>
      </c>
      <c r="F2">
        <v>284098560</v>
      </c>
      <c r="G2">
        <v>165597184</v>
      </c>
    </row>
    <row r="3" spans="1:7">
      <c r="A3" s="1">
        <v>41075.119869236114</v>
      </c>
      <c r="B3">
        <v>16637952</v>
      </c>
      <c r="C3">
        <v>6447104</v>
      </c>
      <c r="D3">
        <v>41779200</v>
      </c>
      <c r="E3">
        <v>8024064</v>
      </c>
      <c r="F3">
        <v>284098560</v>
      </c>
      <c r="G3">
        <v>165597184</v>
      </c>
    </row>
    <row r="4" spans="1:7">
      <c r="A4" s="1">
        <v>41075.119880844904</v>
      </c>
      <c r="B4">
        <v>16637952</v>
      </c>
      <c r="C4">
        <v>6447104</v>
      </c>
      <c r="D4">
        <v>41779200</v>
      </c>
      <c r="E4">
        <v>8024064</v>
      </c>
      <c r="F4">
        <v>284098560</v>
      </c>
      <c r="G4">
        <v>165597184</v>
      </c>
    </row>
    <row r="5" spans="1:7">
      <c r="A5" s="1">
        <v>41075.119892303243</v>
      </c>
      <c r="B5">
        <v>27774976</v>
      </c>
      <c r="C5">
        <v>6447104</v>
      </c>
      <c r="D5">
        <v>53022720</v>
      </c>
      <c r="E5">
        <v>8024064</v>
      </c>
      <c r="F5">
        <v>294367232</v>
      </c>
      <c r="G5">
        <v>165597184</v>
      </c>
    </row>
    <row r="6" spans="1:7">
      <c r="A6" s="1">
        <v>41075.119903946761</v>
      </c>
      <c r="B6">
        <v>33447936</v>
      </c>
      <c r="C6">
        <v>6447104</v>
      </c>
      <c r="D6">
        <v>58560512</v>
      </c>
      <c r="E6">
        <v>8024064</v>
      </c>
      <c r="F6">
        <v>299233280</v>
      </c>
      <c r="G6">
        <v>165597184</v>
      </c>
    </row>
    <row r="7" spans="1:7">
      <c r="A7" s="1">
        <v>41075.119915625</v>
      </c>
      <c r="B7">
        <v>32817152</v>
      </c>
      <c r="C7">
        <v>6447104</v>
      </c>
      <c r="D7">
        <v>57892864</v>
      </c>
      <c r="E7">
        <v>8024064</v>
      </c>
      <c r="F7">
        <v>298840064</v>
      </c>
      <c r="G7">
        <v>165597184</v>
      </c>
    </row>
    <row r="8" spans="1:7">
      <c r="A8" s="1">
        <v>41075.119927129628</v>
      </c>
      <c r="B8">
        <v>32817152</v>
      </c>
      <c r="C8">
        <v>6447104</v>
      </c>
      <c r="D8">
        <v>57892864</v>
      </c>
      <c r="E8">
        <v>7974912</v>
      </c>
      <c r="F8">
        <v>298840064</v>
      </c>
      <c r="G8">
        <v>141574144</v>
      </c>
    </row>
    <row r="9" spans="1:7">
      <c r="A9" s="1">
        <v>41075.119938657408</v>
      </c>
      <c r="B9">
        <v>32821248</v>
      </c>
      <c r="C9">
        <v>6447104</v>
      </c>
      <c r="D9">
        <v>57896960</v>
      </c>
      <c r="E9">
        <v>7974912</v>
      </c>
      <c r="F9">
        <v>298840064</v>
      </c>
      <c r="G9">
        <v>141574144</v>
      </c>
    </row>
    <row r="10" spans="1:7">
      <c r="A10" s="1">
        <v>41075.119950196757</v>
      </c>
      <c r="B10">
        <v>32821248</v>
      </c>
      <c r="C10">
        <v>6447104</v>
      </c>
      <c r="D10">
        <v>57896960</v>
      </c>
      <c r="E10">
        <v>7974912</v>
      </c>
      <c r="F10">
        <v>298840064</v>
      </c>
      <c r="G10">
        <v>141574144</v>
      </c>
    </row>
    <row r="11" spans="1:7">
      <c r="A11" s="1">
        <v>41075.119961747689</v>
      </c>
      <c r="B11">
        <v>32788480</v>
      </c>
      <c r="C11">
        <v>6447104</v>
      </c>
      <c r="D11">
        <v>57864192</v>
      </c>
      <c r="E11">
        <v>7974912</v>
      </c>
      <c r="F11">
        <v>298840064</v>
      </c>
      <c r="G11">
        <v>141574144</v>
      </c>
    </row>
    <row r="12" spans="1:7">
      <c r="A12" s="1">
        <v>41075.119973321758</v>
      </c>
      <c r="B12">
        <v>32788480</v>
      </c>
      <c r="C12">
        <v>6447104</v>
      </c>
      <c r="D12">
        <v>57864192</v>
      </c>
      <c r="E12">
        <v>7974912</v>
      </c>
      <c r="F12">
        <v>298840064</v>
      </c>
      <c r="G12">
        <v>141574144</v>
      </c>
    </row>
    <row r="13" spans="1:7">
      <c r="A13" s="1">
        <v>41075.119984907411</v>
      </c>
      <c r="B13">
        <v>32792576</v>
      </c>
      <c r="C13">
        <v>6385664</v>
      </c>
      <c r="D13">
        <v>57868288</v>
      </c>
      <c r="E13">
        <v>7757824</v>
      </c>
      <c r="F13">
        <v>298840064</v>
      </c>
      <c r="G13">
        <v>138952704</v>
      </c>
    </row>
    <row r="14" spans="1:7">
      <c r="A14" s="1">
        <v>41075.119996516201</v>
      </c>
      <c r="B14">
        <v>32792576</v>
      </c>
      <c r="C14">
        <v>6385664</v>
      </c>
      <c r="D14">
        <v>57868288</v>
      </c>
      <c r="E14">
        <v>7757824</v>
      </c>
      <c r="F14">
        <v>298840064</v>
      </c>
      <c r="G14">
        <v>138952704</v>
      </c>
    </row>
    <row r="15" spans="1:7">
      <c r="A15" s="1">
        <v>41075.120008148151</v>
      </c>
      <c r="B15">
        <v>32796672</v>
      </c>
      <c r="C15">
        <v>6385664</v>
      </c>
      <c r="D15">
        <v>57872384</v>
      </c>
      <c r="E15">
        <v>7757824</v>
      </c>
      <c r="F15">
        <v>298840064</v>
      </c>
      <c r="G15">
        <v>138952704</v>
      </c>
    </row>
    <row r="16" spans="1:7">
      <c r="A16" s="1">
        <v>41075.120019618058</v>
      </c>
      <c r="B16">
        <v>31952896</v>
      </c>
      <c r="C16">
        <v>6385664</v>
      </c>
      <c r="D16">
        <v>57409536</v>
      </c>
      <c r="E16">
        <v>7757824</v>
      </c>
      <c r="F16">
        <v>298643456</v>
      </c>
      <c r="G16">
        <v>138952704</v>
      </c>
    </row>
    <row r="17" spans="1:7">
      <c r="A17" s="1">
        <v>41075.120031284721</v>
      </c>
      <c r="B17">
        <v>31952896</v>
      </c>
      <c r="C17">
        <v>6385664</v>
      </c>
      <c r="D17">
        <v>57409536</v>
      </c>
      <c r="E17">
        <v>7802880</v>
      </c>
      <c r="F17">
        <v>298643456</v>
      </c>
      <c r="G17">
        <v>162975744</v>
      </c>
    </row>
    <row r="18" spans="1:7">
      <c r="A18" s="1">
        <v>41075.120042789349</v>
      </c>
      <c r="B18">
        <v>31956992</v>
      </c>
      <c r="C18">
        <v>6385664</v>
      </c>
      <c r="D18">
        <v>57413632</v>
      </c>
      <c r="E18">
        <v>7757824</v>
      </c>
      <c r="F18">
        <v>298643456</v>
      </c>
      <c r="G18">
        <v>138952704</v>
      </c>
    </row>
    <row r="19" spans="1:7">
      <c r="A19" s="1">
        <v>41075.120054502317</v>
      </c>
      <c r="B19">
        <v>31956992</v>
      </c>
      <c r="C19">
        <v>6385664</v>
      </c>
      <c r="D19">
        <v>57413632</v>
      </c>
      <c r="E19">
        <v>7757824</v>
      </c>
      <c r="F19">
        <v>298643456</v>
      </c>
      <c r="G19">
        <v>138952704</v>
      </c>
    </row>
    <row r="20" spans="1:7">
      <c r="A20" s="1">
        <v>41075.120066041665</v>
      </c>
      <c r="B20">
        <v>31961088</v>
      </c>
      <c r="C20">
        <v>6385664</v>
      </c>
      <c r="D20">
        <v>57417728</v>
      </c>
      <c r="E20">
        <v>7757824</v>
      </c>
      <c r="F20">
        <v>298643456</v>
      </c>
      <c r="G20">
        <v>138952704</v>
      </c>
    </row>
    <row r="21" spans="1:7">
      <c r="A21" s="1">
        <v>41075.120077604166</v>
      </c>
      <c r="B21">
        <v>31961088</v>
      </c>
      <c r="C21">
        <v>6385664</v>
      </c>
      <c r="D21">
        <v>57417728</v>
      </c>
      <c r="E21">
        <v>7757824</v>
      </c>
      <c r="F21">
        <v>298643456</v>
      </c>
      <c r="G21">
        <v>138952704</v>
      </c>
    </row>
    <row r="22" spans="1:7">
      <c r="A22" s="1">
        <v>41075.120089189812</v>
      </c>
      <c r="B22">
        <v>31965184</v>
      </c>
      <c r="C22">
        <v>6385664</v>
      </c>
      <c r="D22">
        <v>57421824</v>
      </c>
      <c r="E22">
        <v>7757824</v>
      </c>
      <c r="F22">
        <v>298643456</v>
      </c>
      <c r="G22">
        <v>138952704</v>
      </c>
    </row>
    <row r="23" spans="1:7">
      <c r="A23" s="1">
        <v>41075.12010078704</v>
      </c>
      <c r="B23">
        <v>31928320</v>
      </c>
      <c r="C23">
        <v>6385664</v>
      </c>
      <c r="D23">
        <v>57384960</v>
      </c>
      <c r="E23">
        <v>7757824</v>
      </c>
      <c r="F23">
        <v>298643456</v>
      </c>
      <c r="G23">
        <v>138952704</v>
      </c>
    </row>
    <row r="24" spans="1:7">
      <c r="A24" s="1">
        <v>41075.120112233795</v>
      </c>
      <c r="B24">
        <v>31932416</v>
      </c>
      <c r="C24">
        <v>6385664</v>
      </c>
      <c r="D24">
        <v>57389056</v>
      </c>
      <c r="E24">
        <v>7757824</v>
      </c>
      <c r="F24">
        <v>298643456</v>
      </c>
      <c r="G24">
        <v>138952704</v>
      </c>
    </row>
    <row r="25" spans="1:7">
      <c r="A25" s="1">
        <v>41075.120123865738</v>
      </c>
      <c r="B25">
        <v>31932416</v>
      </c>
      <c r="C25">
        <v>6385664</v>
      </c>
      <c r="D25">
        <v>57389056</v>
      </c>
      <c r="E25">
        <v>7757824</v>
      </c>
      <c r="F25">
        <v>298643456</v>
      </c>
      <c r="G25">
        <v>138952704</v>
      </c>
    </row>
    <row r="26" spans="1:7">
      <c r="A26" s="1">
        <v>41075.120135520832</v>
      </c>
      <c r="B26">
        <v>31936512</v>
      </c>
      <c r="C26">
        <v>6385664</v>
      </c>
      <c r="D26">
        <v>57393152</v>
      </c>
      <c r="E26">
        <v>7757824</v>
      </c>
      <c r="F26">
        <v>298643456</v>
      </c>
      <c r="G26">
        <v>138952704</v>
      </c>
    </row>
    <row r="27" spans="1:7">
      <c r="A27" s="1">
        <v>41075.120147013891</v>
      </c>
      <c r="B27">
        <v>31936512</v>
      </c>
      <c r="C27">
        <v>6385664</v>
      </c>
      <c r="D27">
        <v>57393152</v>
      </c>
      <c r="E27">
        <v>7757824</v>
      </c>
      <c r="F27">
        <v>298643456</v>
      </c>
      <c r="G27">
        <v>138952704</v>
      </c>
    </row>
    <row r="28" spans="1:7">
      <c r="A28" s="1">
        <v>41075.120158530095</v>
      </c>
      <c r="B28">
        <v>31916032</v>
      </c>
      <c r="C28">
        <v>6385664</v>
      </c>
      <c r="D28">
        <v>57372672</v>
      </c>
      <c r="E28">
        <v>7757824</v>
      </c>
      <c r="F28">
        <v>298643456</v>
      </c>
      <c r="G28">
        <v>138952704</v>
      </c>
    </row>
    <row r="29" spans="1:7">
      <c r="A29" s="1">
        <v>41075.120170243055</v>
      </c>
      <c r="B29">
        <v>31916032</v>
      </c>
      <c r="C29">
        <v>6385664</v>
      </c>
      <c r="D29">
        <v>57372672</v>
      </c>
      <c r="E29">
        <v>7757824</v>
      </c>
      <c r="F29">
        <v>298643456</v>
      </c>
      <c r="G29">
        <v>138952704</v>
      </c>
    </row>
    <row r="30" spans="1:7">
      <c r="A30" s="1">
        <v>41075.120181782404</v>
      </c>
      <c r="B30">
        <v>31883264</v>
      </c>
      <c r="C30">
        <v>6385664</v>
      </c>
      <c r="D30">
        <v>57339904</v>
      </c>
      <c r="E30">
        <v>7757824</v>
      </c>
      <c r="F30">
        <v>298512384</v>
      </c>
      <c r="G30">
        <v>138952704</v>
      </c>
    </row>
    <row r="31" spans="1:7">
      <c r="A31" s="1">
        <v>41075.120193344905</v>
      </c>
      <c r="B31">
        <v>31883264</v>
      </c>
      <c r="C31">
        <v>6385664</v>
      </c>
      <c r="D31">
        <v>57339904</v>
      </c>
      <c r="E31">
        <v>7757824</v>
      </c>
      <c r="F31">
        <v>298512384</v>
      </c>
      <c r="G31">
        <v>138952704</v>
      </c>
    </row>
    <row r="32" spans="1:7">
      <c r="A32" s="1">
        <v>41075.120204942126</v>
      </c>
      <c r="B32">
        <v>31887360</v>
      </c>
      <c r="C32">
        <v>6385664</v>
      </c>
      <c r="D32">
        <v>57344000</v>
      </c>
      <c r="E32">
        <v>7757824</v>
      </c>
      <c r="F32">
        <v>298512384</v>
      </c>
      <c r="G32">
        <v>138952704</v>
      </c>
    </row>
    <row r="33" spans="1:7">
      <c r="A33" s="1">
        <v>41075.120216539355</v>
      </c>
      <c r="B33">
        <v>31891456</v>
      </c>
      <c r="C33">
        <v>6385664</v>
      </c>
      <c r="D33">
        <v>57348096</v>
      </c>
      <c r="E33">
        <v>7757824</v>
      </c>
      <c r="F33">
        <v>298512384</v>
      </c>
      <c r="G33">
        <v>138952704</v>
      </c>
    </row>
    <row r="34" spans="1:7">
      <c r="A34" s="1">
        <v>41075.12022798611</v>
      </c>
      <c r="B34">
        <v>31891456</v>
      </c>
      <c r="C34">
        <v>6385664</v>
      </c>
      <c r="D34">
        <v>57348096</v>
      </c>
      <c r="E34">
        <v>7757824</v>
      </c>
      <c r="F34">
        <v>298512384</v>
      </c>
      <c r="G34">
        <v>138952704</v>
      </c>
    </row>
    <row r="35" spans="1:7">
      <c r="A35" s="1">
        <v>41075.120239618052</v>
      </c>
      <c r="B35">
        <v>31858688</v>
      </c>
      <c r="C35">
        <v>6385664</v>
      </c>
      <c r="D35">
        <v>57315328</v>
      </c>
      <c r="E35">
        <v>7757824</v>
      </c>
      <c r="F35">
        <v>298512384</v>
      </c>
      <c r="G35">
        <v>138952704</v>
      </c>
    </row>
    <row r="36" spans="1:7">
      <c r="A36" s="1">
        <v>41075.120251099535</v>
      </c>
      <c r="B36">
        <v>31858688</v>
      </c>
      <c r="C36">
        <v>6385664</v>
      </c>
      <c r="D36">
        <v>57315328</v>
      </c>
      <c r="E36">
        <v>7757824</v>
      </c>
      <c r="F36">
        <v>298512384</v>
      </c>
      <c r="G36">
        <v>138952704</v>
      </c>
    </row>
    <row r="37" spans="1:7">
      <c r="A37" s="1">
        <v>41075.120262777775</v>
      </c>
      <c r="B37">
        <v>31862784</v>
      </c>
      <c r="C37">
        <v>6385664</v>
      </c>
      <c r="D37">
        <v>57319424</v>
      </c>
      <c r="E37">
        <v>7757824</v>
      </c>
      <c r="F37">
        <v>298512384</v>
      </c>
      <c r="G37">
        <v>138952704</v>
      </c>
    </row>
    <row r="38" spans="1:7">
      <c r="A38" s="1">
        <v>41075.120274293979</v>
      </c>
      <c r="B38">
        <v>31842304</v>
      </c>
      <c r="C38">
        <v>6385664</v>
      </c>
      <c r="D38">
        <v>57298944</v>
      </c>
      <c r="E38">
        <v>7757824</v>
      </c>
      <c r="F38">
        <v>298512384</v>
      </c>
      <c r="G38">
        <v>138952704</v>
      </c>
    </row>
    <row r="39" spans="1:7">
      <c r="A39" s="1">
        <v>41075.120285833334</v>
      </c>
      <c r="B39">
        <v>31842304</v>
      </c>
      <c r="C39">
        <v>6393856</v>
      </c>
      <c r="D39">
        <v>57298944</v>
      </c>
      <c r="E39">
        <v>7766016</v>
      </c>
      <c r="F39">
        <v>298512384</v>
      </c>
      <c r="G39">
        <v>138960896</v>
      </c>
    </row>
    <row r="40" spans="1:7">
      <c r="A40" s="1">
        <v>41075.120297395835</v>
      </c>
      <c r="B40">
        <v>31854592</v>
      </c>
      <c r="C40">
        <v>6643712</v>
      </c>
      <c r="D40">
        <v>57303040</v>
      </c>
      <c r="E40">
        <v>8220672</v>
      </c>
      <c r="F40">
        <v>298512384</v>
      </c>
      <c r="G40">
        <v>166031360</v>
      </c>
    </row>
    <row r="41" spans="1:7">
      <c r="A41" s="1">
        <v>41075.120308969905</v>
      </c>
      <c r="B41">
        <v>31817728</v>
      </c>
      <c r="C41">
        <v>6643712</v>
      </c>
      <c r="D41">
        <v>57266176</v>
      </c>
      <c r="E41">
        <v>8220672</v>
      </c>
      <c r="F41">
        <v>298512384</v>
      </c>
      <c r="G41">
        <v>166031360</v>
      </c>
    </row>
    <row r="42" spans="1:7">
      <c r="A42" s="1">
        <v>41075.120320567126</v>
      </c>
      <c r="B42">
        <v>31821824</v>
      </c>
      <c r="C42">
        <v>6643712</v>
      </c>
      <c r="D42">
        <v>57270272</v>
      </c>
      <c r="E42">
        <v>8220672</v>
      </c>
      <c r="F42">
        <v>298512384</v>
      </c>
      <c r="G42">
        <v>166174720</v>
      </c>
    </row>
    <row r="43" spans="1:7">
      <c r="A43" s="1">
        <v>41075.120332175924</v>
      </c>
      <c r="B43">
        <v>31821824</v>
      </c>
      <c r="C43">
        <v>6643712</v>
      </c>
      <c r="D43">
        <v>57270272</v>
      </c>
      <c r="E43">
        <v>8220672</v>
      </c>
      <c r="F43">
        <v>298512384</v>
      </c>
      <c r="G43">
        <v>166031360</v>
      </c>
    </row>
    <row r="44" spans="1:7">
      <c r="A44" s="1">
        <v>41075.120343807874</v>
      </c>
      <c r="B44">
        <v>31825920</v>
      </c>
      <c r="C44">
        <v>6643712</v>
      </c>
      <c r="D44">
        <v>57274368</v>
      </c>
      <c r="E44">
        <v>8220672</v>
      </c>
      <c r="F44">
        <v>298512384</v>
      </c>
      <c r="G44">
        <v>166031360</v>
      </c>
    </row>
    <row r="45" spans="1:7">
      <c r="A45" s="1">
        <v>41075.120355277781</v>
      </c>
      <c r="B45">
        <v>31825920</v>
      </c>
      <c r="C45">
        <v>6643712</v>
      </c>
      <c r="D45">
        <v>57274368</v>
      </c>
      <c r="E45">
        <v>8220672</v>
      </c>
      <c r="F45">
        <v>298512384</v>
      </c>
      <c r="G45">
        <v>166031360</v>
      </c>
    </row>
    <row r="46" spans="1:7">
      <c r="A46" s="1">
        <v>41075.120366944444</v>
      </c>
      <c r="B46">
        <v>31830016</v>
      </c>
      <c r="C46">
        <v>6643712</v>
      </c>
      <c r="D46">
        <v>57278464</v>
      </c>
      <c r="E46">
        <v>8220672</v>
      </c>
      <c r="F46">
        <v>298512384</v>
      </c>
      <c r="G46">
        <v>166031360</v>
      </c>
    </row>
    <row r="47" spans="1:7">
      <c r="A47" s="1">
        <v>41075.120378437503</v>
      </c>
      <c r="B47">
        <v>34308096</v>
      </c>
      <c r="C47">
        <v>6643712</v>
      </c>
      <c r="D47">
        <v>60497920</v>
      </c>
      <c r="E47">
        <v>8171520</v>
      </c>
      <c r="F47">
        <v>332070912</v>
      </c>
      <c r="G47">
        <v>141762560</v>
      </c>
    </row>
    <row r="48" spans="1:7">
      <c r="A48" s="1">
        <v>41075.120390127318</v>
      </c>
      <c r="B48">
        <v>34275328</v>
      </c>
      <c r="C48">
        <v>6643712</v>
      </c>
      <c r="D48">
        <v>60465152</v>
      </c>
      <c r="E48">
        <v>8171520</v>
      </c>
      <c r="F48">
        <v>332070912</v>
      </c>
      <c r="G48">
        <v>141762560</v>
      </c>
    </row>
    <row r="49" spans="1:7">
      <c r="A49" s="1">
        <v>41075.120401655091</v>
      </c>
      <c r="B49">
        <v>34263040</v>
      </c>
      <c r="C49">
        <v>6643712</v>
      </c>
      <c r="D49">
        <v>60452864</v>
      </c>
      <c r="E49">
        <v>8171520</v>
      </c>
      <c r="F49">
        <v>332079104</v>
      </c>
      <c r="G49">
        <v>141762560</v>
      </c>
    </row>
    <row r="50" spans="1:7">
      <c r="A50" s="1">
        <v>41075.120413217592</v>
      </c>
      <c r="B50">
        <v>34263040</v>
      </c>
      <c r="C50">
        <v>6643712</v>
      </c>
      <c r="D50">
        <v>60452864</v>
      </c>
      <c r="E50">
        <v>8171520</v>
      </c>
      <c r="F50">
        <v>332079104</v>
      </c>
      <c r="G50">
        <v>141762560</v>
      </c>
    </row>
    <row r="51" spans="1:7">
      <c r="A51" s="1">
        <v>41075.120424791668</v>
      </c>
      <c r="B51">
        <v>34312192</v>
      </c>
      <c r="C51">
        <v>6709248</v>
      </c>
      <c r="D51">
        <v>60628992</v>
      </c>
      <c r="E51">
        <v>8175616</v>
      </c>
      <c r="F51">
        <v>352350208</v>
      </c>
      <c r="G51">
        <v>141762560</v>
      </c>
    </row>
    <row r="52" spans="1:7">
      <c r="A52" s="1">
        <v>41075.12043638889</v>
      </c>
      <c r="B52">
        <v>21745664</v>
      </c>
      <c r="C52">
        <v>6709248</v>
      </c>
      <c r="D52">
        <v>47996928</v>
      </c>
      <c r="E52">
        <v>8175616</v>
      </c>
      <c r="F52">
        <v>340815872</v>
      </c>
      <c r="G52">
        <v>141762560</v>
      </c>
    </row>
    <row r="53" spans="1:7">
      <c r="A53" s="1">
        <v>41075.120448009257</v>
      </c>
      <c r="B53">
        <v>21815296</v>
      </c>
      <c r="C53">
        <v>6709248</v>
      </c>
      <c r="D53">
        <v>48021504</v>
      </c>
      <c r="E53">
        <v>8224768</v>
      </c>
      <c r="F53">
        <v>316792832</v>
      </c>
      <c r="G53">
        <v>165785600</v>
      </c>
    </row>
    <row r="54" spans="1:7">
      <c r="A54" s="1">
        <v>41075.120459467595</v>
      </c>
      <c r="B54">
        <v>21884928</v>
      </c>
      <c r="C54">
        <v>6709248</v>
      </c>
      <c r="D54">
        <v>48091136</v>
      </c>
      <c r="E54">
        <v>8224768</v>
      </c>
      <c r="F54">
        <v>316792832</v>
      </c>
      <c r="G54">
        <v>165785600</v>
      </c>
    </row>
    <row r="55" spans="1:7">
      <c r="A55" s="1">
        <v>41075.120471111113</v>
      </c>
      <c r="B55">
        <v>24092672</v>
      </c>
      <c r="C55">
        <v>6746112</v>
      </c>
      <c r="D55">
        <v>51290112</v>
      </c>
      <c r="E55">
        <v>8339456</v>
      </c>
      <c r="F55">
        <v>344440832</v>
      </c>
      <c r="G55">
        <v>167100416</v>
      </c>
    </row>
    <row r="56" spans="1:7">
      <c r="A56" s="1">
        <v>41075.120482592596</v>
      </c>
      <c r="B56">
        <v>22454272</v>
      </c>
      <c r="C56">
        <v>6746112</v>
      </c>
      <c r="D56">
        <v>49537024</v>
      </c>
      <c r="E56">
        <v>8339456</v>
      </c>
      <c r="F56">
        <v>342999040</v>
      </c>
      <c r="G56">
        <v>167100416</v>
      </c>
    </row>
    <row r="57" spans="1:7">
      <c r="A57" s="1">
        <v>41075.120494270835</v>
      </c>
      <c r="B57">
        <v>22454272</v>
      </c>
      <c r="C57">
        <v>6746112</v>
      </c>
      <c r="D57">
        <v>49537024</v>
      </c>
      <c r="E57">
        <v>8339456</v>
      </c>
      <c r="F57">
        <v>342999040</v>
      </c>
      <c r="G57">
        <v>167100416</v>
      </c>
    </row>
    <row r="58" spans="1:7">
      <c r="A58" s="1">
        <v>41075.120505787039</v>
      </c>
      <c r="B58">
        <v>22556672</v>
      </c>
      <c r="C58">
        <v>6746112</v>
      </c>
      <c r="D58">
        <v>49635328</v>
      </c>
      <c r="E58">
        <v>8339456</v>
      </c>
      <c r="F58">
        <v>343003136</v>
      </c>
      <c r="G58">
        <v>167100416</v>
      </c>
    </row>
    <row r="59" spans="1:7">
      <c r="A59" s="1">
        <v>41075.120517326388</v>
      </c>
      <c r="B59">
        <v>22634496</v>
      </c>
      <c r="C59">
        <v>6803456</v>
      </c>
      <c r="D59">
        <v>49807360</v>
      </c>
      <c r="E59">
        <v>8413184</v>
      </c>
      <c r="F59">
        <v>343826432</v>
      </c>
      <c r="G59">
        <v>155381760</v>
      </c>
    </row>
    <row r="60" spans="1:7">
      <c r="A60" s="1">
        <v>41075.120528877313</v>
      </c>
      <c r="B60">
        <v>22503424</v>
      </c>
      <c r="C60">
        <v>6746112</v>
      </c>
      <c r="D60">
        <v>49577984</v>
      </c>
      <c r="E60">
        <v>8290304</v>
      </c>
      <c r="F60">
        <v>343302144</v>
      </c>
      <c r="G60">
        <v>143077376</v>
      </c>
    </row>
    <row r="61" spans="1:7">
      <c r="A61" s="1">
        <v>41075.120540451389</v>
      </c>
      <c r="B61">
        <v>22511616</v>
      </c>
      <c r="C61">
        <v>6746112</v>
      </c>
      <c r="D61">
        <v>49594368</v>
      </c>
      <c r="E61">
        <v>8290304</v>
      </c>
      <c r="F61">
        <v>347234304</v>
      </c>
      <c r="G61">
        <v>143077376</v>
      </c>
    </row>
    <row r="62" spans="1:7">
      <c r="A62" s="1">
        <v>41075.120552048611</v>
      </c>
      <c r="B62">
        <v>22511616</v>
      </c>
      <c r="C62">
        <v>6782976</v>
      </c>
      <c r="D62">
        <v>49594368</v>
      </c>
      <c r="E62">
        <v>8400896</v>
      </c>
      <c r="F62">
        <v>347234304</v>
      </c>
      <c r="G62">
        <v>144388096</v>
      </c>
    </row>
    <row r="63" spans="1:7">
      <c r="A63" s="1">
        <v>41075.120563657409</v>
      </c>
      <c r="B63">
        <v>22511616</v>
      </c>
      <c r="C63">
        <v>6782976</v>
      </c>
      <c r="D63">
        <v>49594368</v>
      </c>
      <c r="E63">
        <v>8400896</v>
      </c>
      <c r="F63">
        <v>347226112</v>
      </c>
      <c r="G63">
        <v>144388096</v>
      </c>
    </row>
    <row r="64" spans="1:7">
      <c r="A64" s="1">
        <v>41075.120575289351</v>
      </c>
      <c r="B64">
        <v>22511616</v>
      </c>
      <c r="C64">
        <v>6782976</v>
      </c>
      <c r="D64">
        <v>49594368</v>
      </c>
      <c r="E64">
        <v>8400896</v>
      </c>
      <c r="F64">
        <v>347226112</v>
      </c>
      <c r="G64">
        <v>144388096</v>
      </c>
    </row>
    <row r="65" spans="1:7">
      <c r="A65" s="1">
        <v>41075.120586759258</v>
      </c>
      <c r="B65">
        <v>22511616</v>
      </c>
      <c r="C65">
        <v>6782976</v>
      </c>
      <c r="D65">
        <v>49594368</v>
      </c>
      <c r="E65">
        <v>8400896</v>
      </c>
      <c r="F65">
        <v>347226112</v>
      </c>
      <c r="G65">
        <v>144388096</v>
      </c>
    </row>
    <row r="66" spans="1:7">
      <c r="A66" s="1">
        <v>41075.120598425929</v>
      </c>
      <c r="B66">
        <v>48242688</v>
      </c>
      <c r="C66">
        <v>6782976</v>
      </c>
      <c r="D66">
        <v>74780672</v>
      </c>
      <c r="E66">
        <v>8400896</v>
      </c>
      <c r="F66">
        <v>369836032</v>
      </c>
      <c r="G66">
        <v>144388096</v>
      </c>
    </row>
    <row r="67" spans="1:7">
      <c r="A67" s="1">
        <v>41075.120609930556</v>
      </c>
      <c r="B67">
        <v>161648640</v>
      </c>
      <c r="C67">
        <v>6782976</v>
      </c>
      <c r="D67">
        <v>188116992</v>
      </c>
      <c r="E67">
        <v>8400896</v>
      </c>
      <c r="F67">
        <v>485670912</v>
      </c>
      <c r="G67">
        <v>144388096</v>
      </c>
    </row>
    <row r="68" spans="1:7">
      <c r="A68" s="1">
        <v>41075.120621631948</v>
      </c>
      <c r="B68">
        <v>163143680</v>
      </c>
      <c r="C68">
        <v>6782976</v>
      </c>
      <c r="D68">
        <v>189304832</v>
      </c>
      <c r="E68">
        <v>8400896</v>
      </c>
      <c r="F68">
        <v>512737280</v>
      </c>
      <c r="G68">
        <v>144388096</v>
      </c>
    </row>
    <row r="69" spans="1:7">
      <c r="A69" s="1">
        <v>41075.120633171297</v>
      </c>
      <c r="B69">
        <v>102191104</v>
      </c>
      <c r="C69">
        <v>6815744</v>
      </c>
      <c r="D69">
        <v>128741376</v>
      </c>
      <c r="E69">
        <v>8450048</v>
      </c>
      <c r="F69">
        <v>509337600</v>
      </c>
      <c r="G69">
        <v>168411136</v>
      </c>
    </row>
    <row r="70" spans="1:7">
      <c r="A70" s="1">
        <v>41075.120644733797</v>
      </c>
      <c r="B70">
        <v>131248128</v>
      </c>
      <c r="C70">
        <v>6815744</v>
      </c>
      <c r="D70">
        <v>157798400</v>
      </c>
      <c r="E70">
        <v>8450048</v>
      </c>
      <c r="F70">
        <v>509403136</v>
      </c>
      <c r="G70">
        <v>168411136</v>
      </c>
    </row>
    <row r="71" spans="1:7">
      <c r="A71" s="1">
        <v>41075.120656319443</v>
      </c>
      <c r="B71">
        <v>141242368</v>
      </c>
      <c r="C71">
        <v>6815744</v>
      </c>
      <c r="D71">
        <v>167673856</v>
      </c>
      <c r="E71">
        <v>8450048</v>
      </c>
      <c r="F71">
        <v>590733312</v>
      </c>
      <c r="G71">
        <v>168411136</v>
      </c>
    </row>
    <row r="72" spans="1:7">
      <c r="A72" s="1">
        <v>41075.120667916664</v>
      </c>
      <c r="B72">
        <v>144707584</v>
      </c>
      <c r="C72">
        <v>6815744</v>
      </c>
      <c r="D72">
        <v>170893312</v>
      </c>
      <c r="E72">
        <v>8450048</v>
      </c>
      <c r="F72">
        <v>590725120</v>
      </c>
      <c r="G72">
        <v>168411136</v>
      </c>
    </row>
    <row r="73" spans="1:7">
      <c r="A73" s="1">
        <v>41075.12067935185</v>
      </c>
      <c r="B73">
        <v>157921280</v>
      </c>
      <c r="C73">
        <v>6815744</v>
      </c>
      <c r="D73">
        <v>184020992</v>
      </c>
      <c r="E73">
        <v>8450048</v>
      </c>
      <c r="F73">
        <v>590725120</v>
      </c>
      <c r="G73">
        <v>168411136</v>
      </c>
    </row>
    <row r="74" spans="1:7">
      <c r="A74" s="1">
        <v>41075.120690983793</v>
      </c>
      <c r="B74">
        <v>159133696</v>
      </c>
      <c r="C74">
        <v>6815744</v>
      </c>
      <c r="D74">
        <v>184877056</v>
      </c>
      <c r="E74">
        <v>8450048</v>
      </c>
      <c r="F74">
        <v>592035840</v>
      </c>
      <c r="G74">
        <v>168411136</v>
      </c>
    </row>
    <row r="75" spans="1:7">
      <c r="A75" s="1">
        <v>41075.120702638887</v>
      </c>
      <c r="B75">
        <v>155312128</v>
      </c>
      <c r="C75">
        <v>6815744</v>
      </c>
      <c r="D75">
        <v>181055488</v>
      </c>
      <c r="E75">
        <v>8450048</v>
      </c>
      <c r="F75">
        <v>592035840</v>
      </c>
      <c r="G75">
        <v>168411136</v>
      </c>
    </row>
    <row r="76" spans="1:7">
      <c r="A76" s="1">
        <v>41075.120714143515</v>
      </c>
      <c r="B76">
        <v>158478336</v>
      </c>
      <c r="C76">
        <v>6815744</v>
      </c>
      <c r="D76">
        <v>184221696</v>
      </c>
      <c r="E76">
        <v>8450048</v>
      </c>
      <c r="F76">
        <v>592035840</v>
      </c>
      <c r="G76">
        <v>168411136</v>
      </c>
    </row>
    <row r="77" spans="1:7">
      <c r="A77" s="1">
        <v>41075.12072564815</v>
      </c>
      <c r="B77">
        <v>159776768</v>
      </c>
      <c r="C77">
        <v>6815744</v>
      </c>
      <c r="D77">
        <v>185520128</v>
      </c>
      <c r="E77">
        <v>8450048</v>
      </c>
      <c r="F77">
        <v>592035840</v>
      </c>
      <c r="G77">
        <v>168411136</v>
      </c>
    </row>
    <row r="78" spans="1:7">
      <c r="A78" s="1">
        <v>41075.120737349534</v>
      </c>
      <c r="B78">
        <v>197718016</v>
      </c>
      <c r="C78">
        <v>6815744</v>
      </c>
      <c r="D78">
        <v>223461376</v>
      </c>
      <c r="E78">
        <v>8450048</v>
      </c>
      <c r="F78">
        <v>592035840</v>
      </c>
      <c r="G78">
        <v>168411136</v>
      </c>
    </row>
    <row r="79" spans="1:7">
      <c r="A79" s="1">
        <v>41075.12074888889</v>
      </c>
      <c r="B79">
        <v>207069184</v>
      </c>
      <c r="C79">
        <v>6815744</v>
      </c>
      <c r="D79">
        <v>232845312</v>
      </c>
      <c r="E79">
        <v>8450048</v>
      </c>
      <c r="F79">
        <v>593608704</v>
      </c>
      <c r="G79">
        <v>168411136</v>
      </c>
    </row>
    <row r="80" spans="1:7">
      <c r="A80" s="1">
        <v>41075.120760451391</v>
      </c>
      <c r="B80">
        <v>196759552</v>
      </c>
      <c r="C80">
        <v>6815744</v>
      </c>
      <c r="D80">
        <v>222502912</v>
      </c>
      <c r="E80">
        <v>8450048</v>
      </c>
      <c r="F80">
        <v>592035840</v>
      </c>
      <c r="G80">
        <v>168411136</v>
      </c>
    </row>
    <row r="81" spans="1:7">
      <c r="A81" s="1">
        <v>41075.120772037037</v>
      </c>
      <c r="B81">
        <v>190259200</v>
      </c>
      <c r="C81">
        <v>6815744</v>
      </c>
      <c r="D81">
        <v>216002560</v>
      </c>
      <c r="E81">
        <v>8450048</v>
      </c>
      <c r="F81">
        <v>592035840</v>
      </c>
      <c r="G81">
        <v>168411136</v>
      </c>
    </row>
    <row r="82" spans="1:7">
      <c r="A82" s="1">
        <v>41075.120783634258</v>
      </c>
      <c r="B82">
        <v>186671104</v>
      </c>
      <c r="C82">
        <v>6815744</v>
      </c>
      <c r="D82">
        <v>212480000</v>
      </c>
      <c r="E82">
        <v>8450048</v>
      </c>
      <c r="F82">
        <v>592035840</v>
      </c>
      <c r="G82">
        <v>168411136</v>
      </c>
    </row>
    <row r="83" spans="1:7">
      <c r="A83" s="1">
        <v>41075.120795069444</v>
      </c>
      <c r="B83">
        <v>183861248</v>
      </c>
      <c r="C83">
        <v>6815744</v>
      </c>
      <c r="D83">
        <v>209604608</v>
      </c>
      <c r="E83">
        <v>8450048</v>
      </c>
      <c r="F83">
        <v>592035840</v>
      </c>
      <c r="G83">
        <v>168411136</v>
      </c>
    </row>
    <row r="84" spans="1:7">
      <c r="A84" s="1">
        <v>41075.120806701387</v>
      </c>
      <c r="B84">
        <v>180834304</v>
      </c>
      <c r="C84">
        <v>6815744</v>
      </c>
      <c r="D84">
        <v>206577664</v>
      </c>
      <c r="E84">
        <v>8450048</v>
      </c>
      <c r="F84">
        <v>592035840</v>
      </c>
      <c r="G84">
        <v>168411136</v>
      </c>
    </row>
    <row r="85" spans="1:7">
      <c r="A85" s="1">
        <v>41075.120818356481</v>
      </c>
      <c r="B85">
        <v>180219904</v>
      </c>
      <c r="C85">
        <v>6815744</v>
      </c>
      <c r="D85">
        <v>205963264</v>
      </c>
      <c r="E85">
        <v>8450048</v>
      </c>
      <c r="F85">
        <v>592035840</v>
      </c>
      <c r="G85">
        <v>168411136</v>
      </c>
    </row>
    <row r="86" spans="1:7">
      <c r="A86" s="1">
        <v>41075.12082984954</v>
      </c>
      <c r="B86">
        <v>184717312</v>
      </c>
      <c r="C86">
        <v>6815744</v>
      </c>
      <c r="D86">
        <v>210522112</v>
      </c>
      <c r="E86">
        <v>8450048</v>
      </c>
      <c r="F86">
        <v>593084416</v>
      </c>
      <c r="G86">
        <v>168411136</v>
      </c>
    </row>
    <row r="87" spans="1:7">
      <c r="A87" s="1">
        <v>41075.120841365744</v>
      </c>
      <c r="B87">
        <v>199798784</v>
      </c>
      <c r="C87">
        <v>6815744</v>
      </c>
      <c r="D87">
        <v>225542144</v>
      </c>
      <c r="E87">
        <v>8450048</v>
      </c>
      <c r="F87">
        <v>592035840</v>
      </c>
      <c r="G87">
        <v>168411136</v>
      </c>
    </row>
    <row r="88" spans="1:7">
      <c r="A88" s="1">
        <v>41075.120853078704</v>
      </c>
      <c r="B88">
        <v>194928640</v>
      </c>
      <c r="C88">
        <v>6815744</v>
      </c>
      <c r="D88">
        <v>220672000</v>
      </c>
      <c r="E88">
        <v>8450048</v>
      </c>
      <c r="F88">
        <v>592035840</v>
      </c>
      <c r="G88">
        <v>168411136</v>
      </c>
    </row>
    <row r="89" spans="1:7">
      <c r="A89" s="1">
        <v>41075.120864641205</v>
      </c>
      <c r="B89">
        <v>184889344</v>
      </c>
      <c r="C89">
        <v>6815744</v>
      </c>
      <c r="D89">
        <v>210632704</v>
      </c>
      <c r="E89">
        <v>8450048</v>
      </c>
      <c r="F89">
        <v>592035840</v>
      </c>
      <c r="G89">
        <v>168411136</v>
      </c>
    </row>
    <row r="90" spans="1:7">
      <c r="A90" s="1">
        <v>41075.120876203706</v>
      </c>
      <c r="B90">
        <v>185368576</v>
      </c>
      <c r="C90">
        <v>6815744</v>
      </c>
      <c r="D90">
        <v>211152896</v>
      </c>
      <c r="E90">
        <v>8450048</v>
      </c>
      <c r="F90">
        <v>592035840</v>
      </c>
      <c r="G90">
        <v>168411136</v>
      </c>
    </row>
    <row r="91" spans="1:7">
      <c r="A91" s="1">
        <v>41075.120887789351</v>
      </c>
      <c r="B91">
        <v>184455168</v>
      </c>
      <c r="C91">
        <v>6815744</v>
      </c>
      <c r="D91">
        <v>210198528</v>
      </c>
      <c r="E91">
        <v>8450048</v>
      </c>
      <c r="F91">
        <v>592035840</v>
      </c>
      <c r="G91">
        <v>168411136</v>
      </c>
    </row>
    <row r="92" spans="1:7">
      <c r="A92" s="1">
        <v>41075.120899398149</v>
      </c>
      <c r="B92">
        <v>195219456</v>
      </c>
      <c r="C92">
        <v>6787072</v>
      </c>
      <c r="D92">
        <v>220962816</v>
      </c>
      <c r="E92">
        <v>8450048</v>
      </c>
      <c r="F92">
        <v>592035840</v>
      </c>
      <c r="G92">
        <v>168411136</v>
      </c>
    </row>
    <row r="93" spans="1:7">
      <c r="A93" s="1">
        <v>41075.120910844904</v>
      </c>
      <c r="B93">
        <v>186216448</v>
      </c>
      <c r="C93">
        <v>6787072</v>
      </c>
      <c r="D93">
        <v>211951616</v>
      </c>
      <c r="E93">
        <v>8450048</v>
      </c>
      <c r="F93">
        <v>608288768</v>
      </c>
      <c r="G93">
        <v>168411136</v>
      </c>
    </row>
    <row r="94" spans="1:7">
      <c r="A94" s="1">
        <v>41075.120922488422</v>
      </c>
      <c r="B94">
        <v>186109952</v>
      </c>
      <c r="C94">
        <v>6787072</v>
      </c>
      <c r="D94">
        <v>211845120</v>
      </c>
      <c r="E94">
        <v>8450048</v>
      </c>
      <c r="F94">
        <v>608288768</v>
      </c>
      <c r="G94">
        <v>168411136</v>
      </c>
    </row>
    <row r="95" spans="1:7">
      <c r="A95" s="1">
        <v>41075.120933969905</v>
      </c>
      <c r="B95">
        <v>192552960</v>
      </c>
      <c r="C95">
        <v>6787072</v>
      </c>
      <c r="D95">
        <v>218345472</v>
      </c>
      <c r="E95">
        <v>8450048</v>
      </c>
      <c r="F95">
        <v>608288768</v>
      </c>
      <c r="G95">
        <v>168411136</v>
      </c>
    </row>
    <row r="96" spans="1:7">
      <c r="A96" s="1">
        <v>41075.120945648145</v>
      </c>
      <c r="B96">
        <v>230055936</v>
      </c>
      <c r="C96">
        <v>6787072</v>
      </c>
      <c r="D96">
        <v>255787008</v>
      </c>
      <c r="E96">
        <v>8450048</v>
      </c>
      <c r="F96">
        <v>608288768</v>
      </c>
      <c r="G96">
        <v>168411136</v>
      </c>
    </row>
    <row r="97" spans="1:7">
      <c r="A97" s="1">
        <v>41075.120957164349</v>
      </c>
      <c r="B97">
        <v>219037696</v>
      </c>
      <c r="C97">
        <v>6787072</v>
      </c>
      <c r="D97">
        <v>244768768</v>
      </c>
      <c r="E97">
        <v>8400896</v>
      </c>
      <c r="F97">
        <v>608288768</v>
      </c>
      <c r="G97">
        <v>144388096</v>
      </c>
    </row>
    <row r="98" spans="1:7">
      <c r="A98" s="1">
        <v>41075.120968703704</v>
      </c>
      <c r="B98">
        <v>204517376</v>
      </c>
      <c r="C98">
        <v>6787072</v>
      </c>
      <c r="D98">
        <v>230248448</v>
      </c>
      <c r="E98">
        <v>8400896</v>
      </c>
      <c r="F98">
        <v>608288768</v>
      </c>
      <c r="G98">
        <v>144388096</v>
      </c>
    </row>
    <row r="99" spans="1:7">
      <c r="A99" s="1">
        <v>41075.120980254629</v>
      </c>
      <c r="B99">
        <v>201240576</v>
      </c>
      <c r="C99">
        <v>6606848</v>
      </c>
      <c r="D99">
        <v>226971648</v>
      </c>
      <c r="E99">
        <v>8220672</v>
      </c>
      <c r="F99">
        <v>608288768</v>
      </c>
      <c r="G99">
        <v>144207872</v>
      </c>
    </row>
    <row r="100" spans="1:7">
      <c r="A100" s="1">
        <v>41075.120992002318</v>
      </c>
      <c r="B100">
        <v>221065216</v>
      </c>
      <c r="C100">
        <v>6606848</v>
      </c>
      <c r="D100">
        <v>246796288</v>
      </c>
      <c r="E100">
        <v>8220672</v>
      </c>
      <c r="F100">
        <v>608288768</v>
      </c>
      <c r="G100">
        <v>144207872</v>
      </c>
    </row>
    <row r="101" spans="1:7">
      <c r="A101" s="1">
        <v>41075.121003414351</v>
      </c>
      <c r="B101">
        <v>203231232</v>
      </c>
      <c r="C101">
        <v>6606848</v>
      </c>
      <c r="D101">
        <v>228995072</v>
      </c>
      <c r="E101">
        <v>8220672</v>
      </c>
      <c r="F101">
        <v>608288768</v>
      </c>
      <c r="G101">
        <v>144207872</v>
      </c>
    </row>
    <row r="102" spans="1:7">
      <c r="A102" s="1">
        <v>41075.121015023149</v>
      </c>
      <c r="B102">
        <v>194666496</v>
      </c>
      <c r="C102">
        <v>6606848</v>
      </c>
      <c r="D102">
        <v>220397568</v>
      </c>
      <c r="E102">
        <v>8220672</v>
      </c>
      <c r="F102">
        <v>608288768</v>
      </c>
      <c r="G102">
        <v>144207872</v>
      </c>
    </row>
    <row r="103" spans="1:7">
      <c r="A103" s="1">
        <v>41075.121026655092</v>
      </c>
      <c r="B103">
        <v>198361088</v>
      </c>
      <c r="C103">
        <v>6606848</v>
      </c>
      <c r="D103">
        <v>224165888</v>
      </c>
      <c r="E103">
        <v>8220672</v>
      </c>
      <c r="F103">
        <v>608681984</v>
      </c>
      <c r="G103">
        <v>144207872</v>
      </c>
    </row>
    <row r="104" spans="1:7">
      <c r="A104" s="1">
        <v>41075.12103829861</v>
      </c>
      <c r="B104">
        <v>209571840</v>
      </c>
      <c r="C104">
        <v>6606848</v>
      </c>
      <c r="D104">
        <v>235302912</v>
      </c>
      <c r="E104">
        <v>8220672</v>
      </c>
      <c r="F104">
        <v>608288768</v>
      </c>
      <c r="G104">
        <v>144207872</v>
      </c>
    </row>
    <row r="105" spans="1:7">
      <c r="A105" s="1">
        <v>41075.121049780093</v>
      </c>
      <c r="B105">
        <v>204787712</v>
      </c>
      <c r="C105">
        <v>6606848</v>
      </c>
      <c r="D105">
        <v>230518784</v>
      </c>
      <c r="E105">
        <v>8220672</v>
      </c>
      <c r="F105">
        <v>608288768</v>
      </c>
      <c r="G105">
        <v>144207872</v>
      </c>
    </row>
    <row r="106" spans="1:7">
      <c r="A106" s="1">
        <v>41075.121061296297</v>
      </c>
      <c r="B106">
        <v>218484736</v>
      </c>
      <c r="C106">
        <v>6606848</v>
      </c>
      <c r="D106">
        <v>244215808</v>
      </c>
      <c r="E106">
        <v>8220672</v>
      </c>
      <c r="F106">
        <v>608288768</v>
      </c>
      <c r="G106">
        <v>144207872</v>
      </c>
    </row>
    <row r="107" spans="1:7">
      <c r="A107" s="1">
        <v>41075.121072997688</v>
      </c>
      <c r="B107">
        <v>208732160</v>
      </c>
      <c r="C107">
        <v>6606848</v>
      </c>
      <c r="D107">
        <v>234524672</v>
      </c>
      <c r="E107">
        <v>8220672</v>
      </c>
      <c r="F107">
        <v>608288768</v>
      </c>
      <c r="G107">
        <v>144207872</v>
      </c>
    </row>
    <row r="108" spans="1:7">
      <c r="A108" s="1">
        <v>41075.121084537037</v>
      </c>
      <c r="B108">
        <v>204001280</v>
      </c>
      <c r="C108">
        <v>6606848</v>
      </c>
      <c r="D108">
        <v>229732352</v>
      </c>
      <c r="E108">
        <v>8220672</v>
      </c>
      <c r="F108">
        <v>608288768</v>
      </c>
      <c r="G108">
        <v>144207872</v>
      </c>
    </row>
    <row r="109" spans="1:7">
      <c r="A109" s="1">
        <v>41075.121096087962</v>
      </c>
      <c r="B109">
        <v>217161728</v>
      </c>
      <c r="C109">
        <v>6606848</v>
      </c>
      <c r="D109">
        <v>242896896</v>
      </c>
      <c r="E109">
        <v>8220672</v>
      </c>
      <c r="F109">
        <v>608288768</v>
      </c>
      <c r="G109">
        <v>144207872</v>
      </c>
    </row>
    <row r="110" spans="1:7">
      <c r="A110" s="1">
        <v>41075.121107662038</v>
      </c>
      <c r="B110">
        <v>206610432</v>
      </c>
      <c r="C110">
        <v>6606848</v>
      </c>
      <c r="D110">
        <v>232341504</v>
      </c>
      <c r="E110">
        <v>8220672</v>
      </c>
      <c r="F110">
        <v>608288768</v>
      </c>
      <c r="G110">
        <v>144207872</v>
      </c>
    </row>
    <row r="111" spans="1:7">
      <c r="A111" s="1">
        <v>41075.12111925926</v>
      </c>
      <c r="B111">
        <v>203821056</v>
      </c>
      <c r="C111">
        <v>6606848</v>
      </c>
      <c r="D111">
        <v>229552128</v>
      </c>
      <c r="E111">
        <v>8220672</v>
      </c>
      <c r="F111">
        <v>608288768</v>
      </c>
      <c r="G111">
        <v>144207872</v>
      </c>
    </row>
    <row r="112" spans="1:7">
      <c r="A112" s="1">
        <v>41075.121130868058</v>
      </c>
      <c r="B112">
        <v>200232960</v>
      </c>
      <c r="C112">
        <v>6606848</v>
      </c>
      <c r="D112">
        <v>225964032</v>
      </c>
      <c r="E112">
        <v>8220672</v>
      </c>
      <c r="F112">
        <v>608288768</v>
      </c>
      <c r="G112">
        <v>144207872</v>
      </c>
    </row>
    <row r="113" spans="1:7">
      <c r="A113" s="1">
        <v>41075.121142314812</v>
      </c>
      <c r="B113">
        <v>195977216</v>
      </c>
      <c r="C113">
        <v>6606848</v>
      </c>
      <c r="D113">
        <v>221712384</v>
      </c>
      <c r="E113">
        <v>8220672</v>
      </c>
      <c r="F113">
        <v>608288768</v>
      </c>
      <c r="G113">
        <v>144207872</v>
      </c>
    </row>
    <row r="114" spans="1:7">
      <c r="A114" s="1">
        <v>41075.121153958331</v>
      </c>
      <c r="B114">
        <v>234250240</v>
      </c>
      <c r="C114">
        <v>6606848</v>
      </c>
      <c r="D114">
        <v>260014080</v>
      </c>
      <c r="E114">
        <v>8269824</v>
      </c>
      <c r="F114">
        <v>611041280</v>
      </c>
      <c r="G114">
        <v>168230912</v>
      </c>
    </row>
    <row r="115" spans="1:7">
      <c r="A115" s="1">
        <v>41075.121165439814</v>
      </c>
      <c r="B115">
        <v>201953280</v>
      </c>
      <c r="C115">
        <v>6606848</v>
      </c>
      <c r="D115">
        <v>227684352</v>
      </c>
      <c r="E115">
        <v>8220672</v>
      </c>
      <c r="F115">
        <v>608288768</v>
      </c>
      <c r="G115">
        <v>144207872</v>
      </c>
    </row>
    <row r="116" spans="1:7">
      <c r="A116" s="1">
        <v>41075.121177129629</v>
      </c>
      <c r="B116">
        <v>254619648</v>
      </c>
      <c r="C116">
        <v>6606848</v>
      </c>
      <c r="D116">
        <v>280350720</v>
      </c>
      <c r="E116">
        <v>8220672</v>
      </c>
      <c r="F116">
        <v>608288768</v>
      </c>
      <c r="G116">
        <v>144207872</v>
      </c>
    </row>
    <row r="117" spans="1:7">
      <c r="A117" s="1">
        <v>41075.121188657409</v>
      </c>
      <c r="B117">
        <v>223428608</v>
      </c>
      <c r="C117">
        <v>6606848</v>
      </c>
      <c r="D117">
        <v>249159680</v>
      </c>
      <c r="E117">
        <v>8220672</v>
      </c>
      <c r="F117">
        <v>608288768</v>
      </c>
      <c r="G117">
        <v>144207872</v>
      </c>
    </row>
    <row r="118" spans="1:7">
      <c r="A118" s="1">
        <v>41075.121200196758</v>
      </c>
      <c r="B118">
        <v>211619840</v>
      </c>
      <c r="C118">
        <v>6606848</v>
      </c>
      <c r="D118">
        <v>237350912</v>
      </c>
      <c r="E118">
        <v>8220672</v>
      </c>
      <c r="F118">
        <v>608288768</v>
      </c>
      <c r="G118">
        <v>144207872</v>
      </c>
    </row>
    <row r="119" spans="1:7">
      <c r="A119" s="1">
        <v>41075.121211759259</v>
      </c>
      <c r="B119">
        <v>222179328</v>
      </c>
      <c r="C119">
        <v>6606848</v>
      </c>
      <c r="D119">
        <v>247914496</v>
      </c>
      <c r="E119">
        <v>8220672</v>
      </c>
      <c r="F119">
        <v>608288768</v>
      </c>
      <c r="G119">
        <v>144207872</v>
      </c>
    </row>
    <row r="120" spans="1:7">
      <c r="A120" s="1">
        <v>41075.121223333335</v>
      </c>
      <c r="B120">
        <v>212815872</v>
      </c>
      <c r="C120">
        <v>6606848</v>
      </c>
      <c r="D120">
        <v>238546944</v>
      </c>
      <c r="E120">
        <v>8220672</v>
      </c>
      <c r="F120">
        <v>608288768</v>
      </c>
      <c r="G120">
        <v>144207872</v>
      </c>
    </row>
    <row r="121" spans="1:7">
      <c r="A121" s="1">
        <v>41075.121234930557</v>
      </c>
      <c r="B121">
        <v>212103168</v>
      </c>
      <c r="C121">
        <v>6606848</v>
      </c>
      <c r="D121">
        <v>237834240</v>
      </c>
      <c r="E121">
        <v>8220672</v>
      </c>
      <c r="F121">
        <v>608288768</v>
      </c>
      <c r="G121">
        <v>144207872</v>
      </c>
    </row>
    <row r="122" spans="1:7">
      <c r="A122" s="1">
        <v>41075.121246550923</v>
      </c>
      <c r="B122">
        <v>202113024</v>
      </c>
      <c r="C122">
        <v>6475776</v>
      </c>
      <c r="D122">
        <v>227147776</v>
      </c>
      <c r="E122">
        <v>8003584</v>
      </c>
      <c r="F122">
        <v>595181568</v>
      </c>
      <c r="G122">
        <v>141586432</v>
      </c>
    </row>
    <row r="123" spans="1:7">
      <c r="A123" s="1">
        <v>41075.121258182873</v>
      </c>
      <c r="B123">
        <v>199421952</v>
      </c>
      <c r="C123">
        <v>6475776</v>
      </c>
      <c r="D123">
        <v>224456704</v>
      </c>
      <c r="E123">
        <v>8003584</v>
      </c>
      <c r="F123">
        <v>595181568</v>
      </c>
      <c r="G123">
        <v>141586432</v>
      </c>
    </row>
    <row r="124" spans="1:7">
      <c r="A124" s="1">
        <v>41075.121269664349</v>
      </c>
      <c r="B124">
        <v>227983360</v>
      </c>
      <c r="C124">
        <v>6475776</v>
      </c>
      <c r="D124">
        <v>253018112</v>
      </c>
      <c r="E124">
        <v>8003584</v>
      </c>
      <c r="F124">
        <v>595181568</v>
      </c>
      <c r="G124">
        <v>141586432</v>
      </c>
    </row>
    <row r="125" spans="1:7">
      <c r="A125" s="1">
        <v>41075.121281331019</v>
      </c>
      <c r="B125">
        <v>227995648</v>
      </c>
      <c r="C125">
        <v>6475776</v>
      </c>
      <c r="D125">
        <v>253030400</v>
      </c>
      <c r="E125">
        <v>8003584</v>
      </c>
      <c r="F125">
        <v>595181568</v>
      </c>
      <c r="G125">
        <v>141586432</v>
      </c>
    </row>
    <row r="126" spans="1:7">
      <c r="A126" s="1">
        <v>41075.121292835647</v>
      </c>
      <c r="B126">
        <v>219213824</v>
      </c>
      <c r="C126">
        <v>6475776</v>
      </c>
      <c r="D126">
        <v>244293632</v>
      </c>
      <c r="E126">
        <v>8003584</v>
      </c>
      <c r="F126">
        <v>595181568</v>
      </c>
      <c r="G126">
        <v>141586432</v>
      </c>
    </row>
    <row r="127" spans="1:7">
      <c r="A127" s="1">
        <v>41075.121304363427</v>
      </c>
      <c r="B127">
        <v>220123136</v>
      </c>
      <c r="C127">
        <v>6475776</v>
      </c>
      <c r="D127">
        <v>245157888</v>
      </c>
      <c r="E127">
        <v>8003584</v>
      </c>
      <c r="F127">
        <v>595181568</v>
      </c>
      <c r="G127">
        <v>141586432</v>
      </c>
    </row>
    <row r="128" spans="1:7">
      <c r="A128" s="1">
        <v>41075.121315914352</v>
      </c>
      <c r="B128">
        <v>203235328</v>
      </c>
      <c r="C128">
        <v>6475776</v>
      </c>
      <c r="D128">
        <v>228270080</v>
      </c>
      <c r="E128">
        <v>8003584</v>
      </c>
      <c r="F128">
        <v>595181568</v>
      </c>
      <c r="G128">
        <v>141586432</v>
      </c>
    </row>
    <row r="129" spans="1:7">
      <c r="A129" s="1">
        <v>41075.121327650464</v>
      </c>
      <c r="B129">
        <v>200183808</v>
      </c>
      <c r="C129">
        <v>6447104</v>
      </c>
      <c r="D129">
        <v>225218560</v>
      </c>
      <c r="E129">
        <v>7892992</v>
      </c>
      <c r="F129">
        <v>595181568</v>
      </c>
      <c r="G129">
        <v>140275712</v>
      </c>
    </row>
    <row r="130" spans="1:7">
      <c r="A130" s="1">
        <v>41075.121339050929</v>
      </c>
      <c r="B130">
        <v>220483584</v>
      </c>
      <c r="C130">
        <v>6414336</v>
      </c>
      <c r="D130">
        <v>245518336</v>
      </c>
      <c r="E130">
        <v>7782400</v>
      </c>
      <c r="F130">
        <v>595181568</v>
      </c>
      <c r="G130">
        <v>138964992</v>
      </c>
    </row>
    <row r="131" spans="1:7">
      <c r="A131" s="1">
        <v>41075.121350648151</v>
      </c>
      <c r="B131">
        <v>224473088</v>
      </c>
      <c r="C131">
        <v>6414336</v>
      </c>
      <c r="D131">
        <v>249552896</v>
      </c>
      <c r="E131">
        <v>7782400</v>
      </c>
      <c r="F131">
        <v>595181568</v>
      </c>
      <c r="G131">
        <v>138964992</v>
      </c>
    </row>
    <row r="132" spans="1:7">
      <c r="A132" s="1">
        <v>41075.121362268517</v>
      </c>
      <c r="B132">
        <v>213057536</v>
      </c>
      <c r="C132">
        <v>6414336</v>
      </c>
      <c r="D132">
        <v>238092288</v>
      </c>
      <c r="E132">
        <v>7782400</v>
      </c>
      <c r="F132">
        <v>595181568</v>
      </c>
      <c r="G132">
        <v>138964992</v>
      </c>
    </row>
    <row r="133" spans="1:7">
      <c r="A133" s="1">
        <v>41075.121373912036</v>
      </c>
      <c r="B133">
        <v>200306688</v>
      </c>
      <c r="C133">
        <v>6414336</v>
      </c>
      <c r="D133">
        <v>225325056</v>
      </c>
      <c r="E133">
        <v>7782400</v>
      </c>
      <c r="F133">
        <v>593870848</v>
      </c>
      <c r="G133">
        <v>138964992</v>
      </c>
    </row>
    <row r="134" spans="1:7">
      <c r="A134" s="1">
        <v>41075.121385381943</v>
      </c>
      <c r="B134">
        <v>243634176</v>
      </c>
      <c r="C134">
        <v>6414336</v>
      </c>
      <c r="D134">
        <v>268652544</v>
      </c>
      <c r="E134">
        <v>7782400</v>
      </c>
      <c r="F134">
        <v>593870848</v>
      </c>
      <c r="G134">
        <v>138964992</v>
      </c>
    </row>
    <row r="135" spans="1:7">
      <c r="A135" s="1">
        <v>41075.121397060182</v>
      </c>
      <c r="B135">
        <v>217550848</v>
      </c>
      <c r="C135">
        <v>6414336</v>
      </c>
      <c r="D135">
        <v>242569216</v>
      </c>
      <c r="E135">
        <v>7782400</v>
      </c>
      <c r="F135">
        <v>597663744</v>
      </c>
      <c r="G135">
        <v>138964992</v>
      </c>
    </row>
    <row r="136" spans="1:7">
      <c r="A136" s="1">
        <v>41075.121408576386</v>
      </c>
      <c r="B136">
        <v>206528512</v>
      </c>
      <c r="C136">
        <v>6414336</v>
      </c>
      <c r="D136">
        <v>231546880</v>
      </c>
      <c r="E136">
        <v>7782400</v>
      </c>
      <c r="F136">
        <v>597663744</v>
      </c>
      <c r="G136">
        <v>138964992</v>
      </c>
    </row>
    <row r="137" spans="1:7">
      <c r="A137" s="1">
        <v>41075.121420104166</v>
      </c>
      <c r="B137">
        <v>204771328</v>
      </c>
      <c r="C137">
        <v>6414336</v>
      </c>
      <c r="D137">
        <v>229531648</v>
      </c>
      <c r="E137">
        <v>7782400</v>
      </c>
      <c r="F137">
        <v>597663744</v>
      </c>
      <c r="G137">
        <v>138964992</v>
      </c>
    </row>
    <row r="138" spans="1:7">
      <c r="A138" s="1">
        <v>41075.12143165509</v>
      </c>
      <c r="B138">
        <v>225910784</v>
      </c>
      <c r="C138">
        <v>6414336</v>
      </c>
      <c r="D138">
        <v>250671104</v>
      </c>
      <c r="E138">
        <v>7782400</v>
      </c>
      <c r="F138">
        <v>597663744</v>
      </c>
      <c r="G138">
        <v>138964992</v>
      </c>
    </row>
    <row r="139" spans="1:7">
      <c r="A139" s="1">
        <v>41075.121443217591</v>
      </c>
      <c r="B139">
        <v>206180352</v>
      </c>
      <c r="C139">
        <v>6414336</v>
      </c>
      <c r="D139">
        <v>230940672</v>
      </c>
      <c r="E139">
        <v>7782400</v>
      </c>
      <c r="F139">
        <v>597663744</v>
      </c>
      <c r="G139">
        <v>138964992</v>
      </c>
    </row>
    <row r="140" spans="1:7">
      <c r="A140" s="1">
        <v>41075.121454803244</v>
      </c>
      <c r="B140">
        <v>208506880</v>
      </c>
      <c r="C140">
        <v>6414336</v>
      </c>
      <c r="D140">
        <v>233267200</v>
      </c>
      <c r="E140">
        <v>7782400</v>
      </c>
      <c r="F140">
        <v>597663744</v>
      </c>
      <c r="G140">
        <v>138964992</v>
      </c>
    </row>
    <row r="141" spans="1:7">
      <c r="A141" s="1">
        <v>41075.12146642361</v>
      </c>
      <c r="B141">
        <v>206888960</v>
      </c>
      <c r="C141">
        <v>6414336</v>
      </c>
      <c r="D141">
        <v>231649280</v>
      </c>
      <c r="E141">
        <v>7782400</v>
      </c>
      <c r="F141">
        <v>597663744</v>
      </c>
      <c r="G141">
        <v>138964992</v>
      </c>
    </row>
    <row r="142" spans="1:7">
      <c r="A142" s="1">
        <v>41075.121478043984</v>
      </c>
      <c r="B142">
        <v>225624064</v>
      </c>
      <c r="C142">
        <v>6414336</v>
      </c>
      <c r="D142">
        <v>250384384</v>
      </c>
      <c r="E142">
        <v>7782400</v>
      </c>
      <c r="F142">
        <v>597663744</v>
      </c>
      <c r="G142">
        <v>138964992</v>
      </c>
    </row>
    <row r="143" spans="1:7">
      <c r="A143" s="1">
        <v>41075.121489687503</v>
      </c>
      <c r="B143">
        <v>215814144</v>
      </c>
      <c r="C143">
        <v>6414336</v>
      </c>
      <c r="D143">
        <v>240574464</v>
      </c>
      <c r="E143">
        <v>7782400</v>
      </c>
      <c r="F143">
        <v>597663744</v>
      </c>
      <c r="G143">
        <v>138964992</v>
      </c>
    </row>
    <row r="144" spans="1:7">
      <c r="A144" s="1">
        <v>41075.12150115741</v>
      </c>
      <c r="B144">
        <v>264118272</v>
      </c>
      <c r="C144">
        <v>6414336</v>
      </c>
      <c r="D144">
        <v>288878592</v>
      </c>
      <c r="E144">
        <v>7782400</v>
      </c>
      <c r="F144">
        <v>597663744</v>
      </c>
      <c r="G144">
        <v>138964992</v>
      </c>
    </row>
    <row r="145" spans="1:7">
      <c r="A145" s="1">
        <v>41075.121512835649</v>
      </c>
      <c r="B145">
        <v>228495360</v>
      </c>
      <c r="C145">
        <v>6414336</v>
      </c>
      <c r="D145">
        <v>253284352</v>
      </c>
      <c r="E145">
        <v>7782400</v>
      </c>
      <c r="F145">
        <v>600547328</v>
      </c>
      <c r="G145">
        <v>138964992</v>
      </c>
    </row>
    <row r="146" spans="1:7">
      <c r="A146" s="1">
        <v>41075.121524351853</v>
      </c>
      <c r="B146">
        <v>238575616</v>
      </c>
      <c r="C146">
        <v>6414336</v>
      </c>
      <c r="D146">
        <v>263401472</v>
      </c>
      <c r="E146">
        <v>7831552</v>
      </c>
      <c r="F146">
        <v>597663744</v>
      </c>
      <c r="G146">
        <v>162988032</v>
      </c>
    </row>
    <row r="147" spans="1:7">
      <c r="A147" s="1">
        <v>41075.121535891201</v>
      </c>
      <c r="B147">
        <v>240607232</v>
      </c>
      <c r="C147">
        <v>6414336</v>
      </c>
      <c r="D147">
        <v>265367552</v>
      </c>
      <c r="E147">
        <v>7831552</v>
      </c>
      <c r="F147">
        <v>597663744</v>
      </c>
      <c r="G147">
        <v>162988032</v>
      </c>
    </row>
    <row r="148" spans="1:7">
      <c r="A148" s="1">
        <v>41075.121547442126</v>
      </c>
      <c r="B148">
        <v>227713024</v>
      </c>
      <c r="C148">
        <v>6414336</v>
      </c>
      <c r="D148">
        <v>252473344</v>
      </c>
      <c r="E148">
        <v>7831552</v>
      </c>
      <c r="F148">
        <v>597663744</v>
      </c>
      <c r="G148">
        <v>162988032</v>
      </c>
    </row>
    <row r="149" spans="1:7">
      <c r="A149" s="1">
        <v>41075.121559016203</v>
      </c>
      <c r="B149">
        <v>217878528</v>
      </c>
      <c r="C149">
        <v>6414336</v>
      </c>
      <c r="D149">
        <v>242638848</v>
      </c>
      <c r="E149">
        <v>7831552</v>
      </c>
      <c r="F149">
        <v>597663744</v>
      </c>
      <c r="G149">
        <v>162988032</v>
      </c>
    </row>
    <row r="150" spans="1:7">
      <c r="A150" s="1">
        <v>41075.121570601848</v>
      </c>
      <c r="B150">
        <v>215236608</v>
      </c>
      <c r="C150">
        <v>6414336</v>
      </c>
      <c r="D150">
        <v>239996928</v>
      </c>
      <c r="E150">
        <v>7831552</v>
      </c>
      <c r="F150">
        <v>597663744</v>
      </c>
      <c r="G150">
        <v>162988032</v>
      </c>
    </row>
    <row r="151" spans="1:7">
      <c r="A151" s="1">
        <v>41075.121582210646</v>
      </c>
      <c r="B151">
        <v>227430400</v>
      </c>
      <c r="C151">
        <v>6471680</v>
      </c>
      <c r="D151">
        <v>252280832</v>
      </c>
      <c r="E151">
        <v>7995392</v>
      </c>
      <c r="F151">
        <v>598974464</v>
      </c>
      <c r="G151">
        <v>141586432</v>
      </c>
    </row>
    <row r="152" spans="1:7">
      <c r="A152" s="1">
        <v>41075.121593842596</v>
      </c>
      <c r="B152">
        <v>217485312</v>
      </c>
      <c r="C152">
        <v>6471680</v>
      </c>
      <c r="D152">
        <v>242323456</v>
      </c>
      <c r="E152">
        <v>7995392</v>
      </c>
      <c r="F152">
        <v>598974464</v>
      </c>
      <c r="G152">
        <v>141586432</v>
      </c>
    </row>
    <row r="153" spans="1:7">
      <c r="A153" s="1">
        <v>41075.121605312503</v>
      </c>
      <c r="B153">
        <v>213282816</v>
      </c>
      <c r="C153">
        <v>6471680</v>
      </c>
      <c r="D153">
        <v>238120960</v>
      </c>
      <c r="E153">
        <v>7995392</v>
      </c>
      <c r="F153">
        <v>598974464</v>
      </c>
      <c r="G153">
        <v>141586432</v>
      </c>
    </row>
    <row r="154" spans="1:7">
      <c r="A154" s="1">
        <v>41075.121616979166</v>
      </c>
      <c r="B154">
        <v>210763776</v>
      </c>
      <c r="C154">
        <v>6471680</v>
      </c>
      <c r="D154">
        <v>235601920</v>
      </c>
      <c r="E154">
        <v>7995392</v>
      </c>
      <c r="F154">
        <v>598974464</v>
      </c>
      <c r="G154">
        <v>141586432</v>
      </c>
    </row>
    <row r="155" spans="1:7">
      <c r="A155" s="1">
        <v>41075.121628483794</v>
      </c>
      <c r="B155">
        <v>249778176</v>
      </c>
      <c r="C155">
        <v>6471680</v>
      </c>
      <c r="D155">
        <v>274702336</v>
      </c>
      <c r="E155">
        <v>7995392</v>
      </c>
      <c r="F155">
        <v>603037696</v>
      </c>
      <c r="G155">
        <v>141586432</v>
      </c>
    </row>
    <row r="156" spans="1:7">
      <c r="A156" s="1">
        <v>41075.121639999998</v>
      </c>
      <c r="B156">
        <v>240488448</v>
      </c>
      <c r="C156">
        <v>6471680</v>
      </c>
      <c r="D156">
        <v>265392128</v>
      </c>
      <c r="E156">
        <v>7995392</v>
      </c>
      <c r="F156">
        <v>598974464</v>
      </c>
      <c r="G156">
        <v>141586432</v>
      </c>
    </row>
    <row r="157" spans="1:7">
      <c r="A157" s="1">
        <v>41075.121651724534</v>
      </c>
      <c r="B157">
        <v>231235584</v>
      </c>
      <c r="C157">
        <v>6471680</v>
      </c>
      <c r="D157">
        <v>256073728</v>
      </c>
      <c r="E157">
        <v>7995392</v>
      </c>
      <c r="F157">
        <v>598974464</v>
      </c>
      <c r="G157">
        <v>141586432</v>
      </c>
    </row>
    <row r="158" spans="1:7">
      <c r="A158" s="1">
        <v>41075.121663287035</v>
      </c>
      <c r="B158">
        <v>221134848</v>
      </c>
      <c r="C158">
        <v>6471680</v>
      </c>
      <c r="D158">
        <v>245972992</v>
      </c>
      <c r="E158">
        <v>7995392</v>
      </c>
      <c r="F158">
        <v>598974464</v>
      </c>
      <c r="G158">
        <v>141586432</v>
      </c>
    </row>
    <row r="159" spans="1:7">
      <c r="A159" s="1">
        <v>41075.121674872687</v>
      </c>
      <c r="B159">
        <v>214290432</v>
      </c>
      <c r="C159">
        <v>6471680</v>
      </c>
      <c r="D159">
        <v>239128576</v>
      </c>
      <c r="E159">
        <v>7995392</v>
      </c>
      <c r="F159">
        <v>598974464</v>
      </c>
      <c r="G159">
        <v>141586432</v>
      </c>
    </row>
    <row r="160" spans="1:7">
      <c r="A160" s="1">
        <v>41075.121686284721</v>
      </c>
      <c r="B160">
        <v>210907136</v>
      </c>
      <c r="C160">
        <v>6471680</v>
      </c>
      <c r="D160">
        <v>235745280</v>
      </c>
      <c r="E160">
        <v>7995392</v>
      </c>
      <c r="F160">
        <v>598974464</v>
      </c>
      <c r="G160">
        <v>141586432</v>
      </c>
    </row>
    <row r="161" spans="1:7">
      <c r="A161" s="1">
        <v>41075.121697893519</v>
      </c>
      <c r="B161">
        <v>248745984</v>
      </c>
      <c r="C161">
        <v>6471680</v>
      </c>
      <c r="D161">
        <v>273584128</v>
      </c>
      <c r="E161">
        <v>7995392</v>
      </c>
      <c r="F161">
        <v>598974464</v>
      </c>
      <c r="G161">
        <v>141586432</v>
      </c>
    </row>
    <row r="162" spans="1:7">
      <c r="A162" s="1">
        <v>41075.121709525461</v>
      </c>
      <c r="B162">
        <v>252968960</v>
      </c>
      <c r="C162">
        <v>6471680</v>
      </c>
      <c r="D162">
        <v>277856256</v>
      </c>
      <c r="E162">
        <v>7995392</v>
      </c>
      <c r="F162">
        <v>603037696</v>
      </c>
      <c r="G162">
        <v>141586432</v>
      </c>
    </row>
    <row r="163" spans="1:7">
      <c r="A163" s="1">
        <v>41075.121721180556</v>
      </c>
      <c r="B163">
        <v>236589056</v>
      </c>
      <c r="C163">
        <v>6471680</v>
      </c>
      <c r="D163">
        <v>261427200</v>
      </c>
      <c r="E163">
        <v>7995392</v>
      </c>
      <c r="F163">
        <v>598974464</v>
      </c>
      <c r="G163">
        <v>141586432</v>
      </c>
    </row>
    <row r="164" spans="1:7">
      <c r="A164" s="1">
        <v>41075.121732673608</v>
      </c>
      <c r="B164">
        <v>233934848</v>
      </c>
      <c r="C164">
        <v>6471680</v>
      </c>
      <c r="D164">
        <v>258822144</v>
      </c>
      <c r="E164">
        <v>7995392</v>
      </c>
      <c r="F164">
        <v>598974464</v>
      </c>
      <c r="G164">
        <v>141586432</v>
      </c>
    </row>
    <row r="165" spans="1:7">
      <c r="A165" s="1">
        <v>41075.121744178243</v>
      </c>
      <c r="B165">
        <v>238702592</v>
      </c>
      <c r="C165">
        <v>6471680</v>
      </c>
      <c r="D165">
        <v>263540736</v>
      </c>
      <c r="E165">
        <v>7995392</v>
      </c>
      <c r="F165">
        <v>598974464</v>
      </c>
      <c r="G165">
        <v>141586432</v>
      </c>
    </row>
    <row r="166" spans="1:7">
      <c r="A166" s="1">
        <v>41075.121755879627</v>
      </c>
      <c r="B166">
        <v>220192768</v>
      </c>
      <c r="C166">
        <v>6471680</v>
      </c>
      <c r="D166">
        <v>245030912</v>
      </c>
      <c r="E166">
        <v>7995392</v>
      </c>
      <c r="F166">
        <v>598974464</v>
      </c>
      <c r="G166">
        <v>141586432</v>
      </c>
    </row>
    <row r="167" spans="1:7">
      <c r="A167" s="1">
        <v>41075.121767418983</v>
      </c>
      <c r="B167">
        <v>213168128</v>
      </c>
      <c r="C167">
        <v>6471680</v>
      </c>
      <c r="D167">
        <v>238006272</v>
      </c>
      <c r="E167">
        <v>7995392</v>
      </c>
      <c r="F167">
        <v>598974464</v>
      </c>
      <c r="G167">
        <v>141586432</v>
      </c>
    </row>
    <row r="168" spans="1:7">
      <c r="A168" s="1">
        <v>41075.121778981484</v>
      </c>
      <c r="B168">
        <v>211238912</v>
      </c>
      <c r="C168">
        <v>6471680</v>
      </c>
      <c r="D168">
        <v>236077056</v>
      </c>
      <c r="E168">
        <v>7995392</v>
      </c>
      <c r="F168">
        <v>598974464</v>
      </c>
      <c r="G168">
        <v>141586432</v>
      </c>
    </row>
    <row r="169" spans="1:7">
      <c r="A169" s="1">
        <v>41075.121790555553</v>
      </c>
      <c r="B169">
        <v>247779328</v>
      </c>
      <c r="C169">
        <v>6471680</v>
      </c>
      <c r="D169">
        <v>272617472</v>
      </c>
      <c r="E169">
        <v>7995392</v>
      </c>
      <c r="F169">
        <v>598974464</v>
      </c>
      <c r="G169">
        <v>141586432</v>
      </c>
    </row>
    <row r="170" spans="1:7">
      <c r="A170" s="1">
        <v>41075.121802152775</v>
      </c>
      <c r="B170">
        <v>243351552</v>
      </c>
      <c r="C170">
        <v>6471680</v>
      </c>
      <c r="D170">
        <v>268275712</v>
      </c>
      <c r="E170">
        <v>7995392</v>
      </c>
      <c r="F170">
        <v>603693056</v>
      </c>
      <c r="G170">
        <v>141586432</v>
      </c>
    </row>
    <row r="171" spans="1:7">
      <c r="A171" s="1">
        <v>41075.121813587961</v>
      </c>
      <c r="B171">
        <v>229699584</v>
      </c>
      <c r="C171">
        <v>6471680</v>
      </c>
      <c r="D171">
        <v>254537728</v>
      </c>
      <c r="E171">
        <v>7995392</v>
      </c>
      <c r="F171">
        <v>598974464</v>
      </c>
      <c r="G171">
        <v>141586432</v>
      </c>
    </row>
    <row r="172" spans="1:7">
      <c r="A172" s="1">
        <v>41075.121825219911</v>
      </c>
      <c r="B172">
        <v>219541504</v>
      </c>
      <c r="C172">
        <v>6471680</v>
      </c>
      <c r="D172">
        <v>244379648</v>
      </c>
      <c r="E172">
        <v>7995392</v>
      </c>
      <c r="F172">
        <v>598974464</v>
      </c>
      <c r="G172">
        <v>141586432</v>
      </c>
    </row>
    <row r="173" spans="1:7">
      <c r="A173" s="1">
        <v>41075.121836874998</v>
      </c>
      <c r="B173">
        <v>217690112</v>
      </c>
      <c r="C173">
        <v>6471680</v>
      </c>
      <c r="D173">
        <v>242528256</v>
      </c>
      <c r="E173">
        <v>7995392</v>
      </c>
      <c r="F173">
        <v>598974464</v>
      </c>
      <c r="G173">
        <v>141586432</v>
      </c>
    </row>
    <row r="174" spans="1:7">
      <c r="A174" s="1">
        <v>41075.121848368057</v>
      </c>
      <c r="B174">
        <v>213151744</v>
      </c>
      <c r="C174">
        <v>6471680</v>
      </c>
      <c r="D174">
        <v>237989888</v>
      </c>
      <c r="E174">
        <v>7995392</v>
      </c>
      <c r="F174">
        <v>598974464</v>
      </c>
      <c r="G174">
        <v>141586432</v>
      </c>
    </row>
    <row r="175" spans="1:7">
      <c r="A175" s="1">
        <v>41075.121860057872</v>
      </c>
      <c r="B175">
        <v>211763200</v>
      </c>
      <c r="C175">
        <v>6471680</v>
      </c>
      <c r="D175">
        <v>236601344</v>
      </c>
      <c r="E175">
        <v>7995392</v>
      </c>
      <c r="F175">
        <v>598974464</v>
      </c>
      <c r="G175">
        <v>141586432</v>
      </c>
    </row>
    <row r="176" spans="1:7">
      <c r="A176" s="1">
        <v>41075.121871597221</v>
      </c>
      <c r="B176">
        <v>245526528</v>
      </c>
      <c r="C176">
        <v>6471680</v>
      </c>
      <c r="D176">
        <v>270368768</v>
      </c>
      <c r="E176">
        <v>7995392</v>
      </c>
      <c r="F176">
        <v>603430912</v>
      </c>
      <c r="G176">
        <v>141586432</v>
      </c>
    </row>
    <row r="177" spans="1:7">
      <c r="A177" s="1">
        <v>41075.121883148146</v>
      </c>
      <c r="B177">
        <v>211791872</v>
      </c>
      <c r="C177">
        <v>6471680</v>
      </c>
      <c r="D177">
        <v>236638208</v>
      </c>
      <c r="E177">
        <v>7995392</v>
      </c>
      <c r="F177">
        <v>598974464</v>
      </c>
      <c r="G177">
        <v>141586432</v>
      </c>
    </row>
    <row r="178" spans="1:7">
      <c r="A178" s="1">
        <v>41075.121894710646</v>
      </c>
      <c r="B178">
        <v>234475520</v>
      </c>
      <c r="C178">
        <v>6471680</v>
      </c>
      <c r="D178">
        <v>259313664</v>
      </c>
      <c r="E178">
        <v>7995392</v>
      </c>
      <c r="F178">
        <v>598974464</v>
      </c>
      <c r="G178">
        <v>141586432</v>
      </c>
    </row>
    <row r="179" spans="1:7">
      <c r="A179" s="1">
        <v>41075.121906296299</v>
      </c>
      <c r="B179">
        <v>245895168</v>
      </c>
      <c r="C179">
        <v>6471680</v>
      </c>
      <c r="D179">
        <v>270729216</v>
      </c>
      <c r="E179">
        <v>7995392</v>
      </c>
      <c r="F179">
        <v>598974464</v>
      </c>
      <c r="G179">
        <v>141586432</v>
      </c>
    </row>
    <row r="180" spans="1:7">
      <c r="A180" s="1">
        <v>41075.121917893521</v>
      </c>
      <c r="B180">
        <v>238178304</v>
      </c>
      <c r="C180">
        <v>6471680</v>
      </c>
      <c r="D180">
        <v>263012352</v>
      </c>
      <c r="E180">
        <v>7995392</v>
      </c>
      <c r="F180">
        <v>598974464</v>
      </c>
      <c r="G180">
        <v>141586432</v>
      </c>
    </row>
    <row r="181" spans="1:7">
      <c r="A181" s="1">
        <v>41075.121929328707</v>
      </c>
      <c r="B181">
        <v>226930688</v>
      </c>
      <c r="C181">
        <v>6471680</v>
      </c>
      <c r="D181">
        <v>251764736</v>
      </c>
      <c r="E181">
        <v>8044544</v>
      </c>
      <c r="F181">
        <v>598974464</v>
      </c>
      <c r="G181">
        <v>165609472</v>
      </c>
    </row>
    <row r="182" spans="1:7">
      <c r="A182" s="1">
        <v>41075.121940972225</v>
      </c>
      <c r="B182">
        <v>219762688</v>
      </c>
      <c r="C182">
        <v>6471680</v>
      </c>
      <c r="D182">
        <v>244592640</v>
      </c>
      <c r="E182">
        <v>8044544</v>
      </c>
      <c r="F182">
        <v>598974464</v>
      </c>
      <c r="G182">
        <v>165609472</v>
      </c>
    </row>
    <row r="183" spans="1:7">
      <c r="A183" s="1">
        <v>41075.121952627313</v>
      </c>
      <c r="B183">
        <v>217255936</v>
      </c>
      <c r="C183">
        <v>6471680</v>
      </c>
      <c r="D183">
        <v>242085888</v>
      </c>
      <c r="E183">
        <v>8044544</v>
      </c>
      <c r="F183">
        <v>598974464</v>
      </c>
      <c r="G183">
        <v>165609472</v>
      </c>
    </row>
    <row r="184" spans="1:7">
      <c r="A184" s="1">
        <v>41075.121964120372</v>
      </c>
      <c r="B184">
        <v>218484736</v>
      </c>
      <c r="C184">
        <v>6471680</v>
      </c>
      <c r="D184">
        <v>243314688</v>
      </c>
      <c r="E184">
        <v>8044544</v>
      </c>
      <c r="F184">
        <v>598974464</v>
      </c>
      <c r="G184">
        <v>165609472</v>
      </c>
    </row>
    <row r="185" spans="1:7">
      <c r="A185" s="1">
        <v>41075.121975636575</v>
      </c>
      <c r="B185">
        <v>213712896</v>
      </c>
      <c r="C185">
        <v>6471680</v>
      </c>
      <c r="D185">
        <v>238542848</v>
      </c>
      <c r="E185">
        <v>8044544</v>
      </c>
      <c r="F185">
        <v>598974464</v>
      </c>
      <c r="G185">
        <v>165621760</v>
      </c>
    </row>
    <row r="186" spans="1:7">
      <c r="A186" s="1">
        <v>41075.121987349536</v>
      </c>
      <c r="B186">
        <v>212017152</v>
      </c>
      <c r="C186">
        <v>6471680</v>
      </c>
      <c r="D186">
        <v>236847104</v>
      </c>
      <c r="E186">
        <v>8044544</v>
      </c>
      <c r="F186">
        <v>598974464</v>
      </c>
      <c r="G186">
        <v>165621760</v>
      </c>
    </row>
    <row r="187" spans="1:7">
      <c r="A187" s="1">
        <v>41075.12199890046</v>
      </c>
      <c r="B187">
        <v>216305664</v>
      </c>
      <c r="C187">
        <v>6471680</v>
      </c>
      <c r="D187">
        <v>241135616</v>
      </c>
      <c r="E187">
        <v>8044544</v>
      </c>
      <c r="F187">
        <v>598974464</v>
      </c>
      <c r="G187">
        <v>165621760</v>
      </c>
    </row>
    <row r="188" spans="1:7">
      <c r="A188" s="1">
        <v>41075.122010474537</v>
      </c>
      <c r="B188">
        <v>213061632</v>
      </c>
      <c r="C188">
        <v>6492160</v>
      </c>
      <c r="D188">
        <v>237928448</v>
      </c>
      <c r="E188">
        <v>8093696</v>
      </c>
      <c r="F188">
        <v>598974464</v>
      </c>
      <c r="G188">
        <v>165642240</v>
      </c>
    </row>
    <row r="189" spans="1:7">
      <c r="A189" s="1">
        <v>41075.122022060183</v>
      </c>
      <c r="B189">
        <v>219877376</v>
      </c>
      <c r="C189">
        <v>6492160</v>
      </c>
      <c r="D189">
        <v>244637696</v>
      </c>
      <c r="E189">
        <v>8093696</v>
      </c>
      <c r="F189">
        <v>597663744</v>
      </c>
      <c r="G189">
        <v>165642240</v>
      </c>
    </row>
    <row r="190" spans="1:7">
      <c r="A190" s="1">
        <v>41075.12203366898</v>
      </c>
      <c r="B190">
        <v>212103168</v>
      </c>
      <c r="C190">
        <v>6492160</v>
      </c>
      <c r="D190">
        <v>236941312</v>
      </c>
      <c r="E190">
        <v>8093696</v>
      </c>
      <c r="F190">
        <v>598974464</v>
      </c>
      <c r="G190">
        <v>165642240</v>
      </c>
    </row>
    <row r="191" spans="1:7">
      <c r="A191" s="1">
        <v>41075.122045127318</v>
      </c>
      <c r="B191">
        <v>195325952</v>
      </c>
      <c r="C191">
        <v>6492160</v>
      </c>
      <c r="D191">
        <v>220164096</v>
      </c>
      <c r="E191">
        <v>8093696</v>
      </c>
      <c r="F191">
        <v>598974464</v>
      </c>
      <c r="G191">
        <v>165642240</v>
      </c>
    </row>
    <row r="192" spans="1:7">
      <c r="A192" s="1">
        <v>41075.122056782406</v>
      </c>
      <c r="B192">
        <v>195325952</v>
      </c>
      <c r="C192">
        <v>6492160</v>
      </c>
      <c r="D192">
        <v>220164096</v>
      </c>
      <c r="E192">
        <v>8093696</v>
      </c>
      <c r="F192">
        <v>598974464</v>
      </c>
      <c r="G192">
        <v>165642240</v>
      </c>
    </row>
    <row r="193" spans="1:7">
      <c r="A193" s="1">
        <v>41075.122068275465</v>
      </c>
      <c r="B193">
        <v>195354624</v>
      </c>
      <c r="C193">
        <v>6492160</v>
      </c>
      <c r="D193">
        <v>220192768</v>
      </c>
      <c r="E193">
        <v>8093696</v>
      </c>
      <c r="F193">
        <v>598974464</v>
      </c>
      <c r="G193">
        <v>165609472</v>
      </c>
    </row>
    <row r="194" spans="1:7">
      <c r="A194" s="1">
        <v>41075.122079803237</v>
      </c>
      <c r="B194">
        <v>195354624</v>
      </c>
      <c r="C194">
        <v>6492160</v>
      </c>
      <c r="D194">
        <v>220192768</v>
      </c>
      <c r="E194">
        <v>8093696</v>
      </c>
      <c r="F194">
        <v>598974464</v>
      </c>
      <c r="G194">
        <v>165609472</v>
      </c>
    </row>
    <row r="195" spans="1:7">
      <c r="A195" s="1">
        <v>41075.122091516205</v>
      </c>
      <c r="B195">
        <v>195354624</v>
      </c>
      <c r="C195">
        <v>6492160</v>
      </c>
      <c r="D195">
        <v>220192768</v>
      </c>
      <c r="E195">
        <v>8093696</v>
      </c>
      <c r="F195">
        <v>598974464</v>
      </c>
      <c r="G195">
        <v>165621760</v>
      </c>
    </row>
    <row r="196" spans="1:7">
      <c r="A196" s="1">
        <v>41075.12210306713</v>
      </c>
      <c r="B196">
        <v>195354624</v>
      </c>
      <c r="C196">
        <v>6492160</v>
      </c>
      <c r="D196">
        <v>220192768</v>
      </c>
      <c r="E196">
        <v>8093696</v>
      </c>
      <c r="F196">
        <v>598974464</v>
      </c>
      <c r="G196">
        <v>165609472</v>
      </c>
    </row>
    <row r="197" spans="1:7">
      <c r="A197" s="1">
        <v>41075.12211462963</v>
      </c>
      <c r="B197">
        <v>195354624</v>
      </c>
      <c r="C197">
        <v>6492160</v>
      </c>
      <c r="D197">
        <v>220192768</v>
      </c>
      <c r="E197">
        <v>8093696</v>
      </c>
      <c r="F197">
        <v>598974464</v>
      </c>
      <c r="G197">
        <v>165609472</v>
      </c>
    </row>
    <row r="198" spans="1:7">
      <c r="A198" s="1">
        <v>41075.122126215276</v>
      </c>
      <c r="B198">
        <v>195354624</v>
      </c>
      <c r="C198">
        <v>6492160</v>
      </c>
      <c r="D198">
        <v>220192768</v>
      </c>
      <c r="E198">
        <v>8093696</v>
      </c>
      <c r="F198">
        <v>598974464</v>
      </c>
      <c r="G198">
        <v>165609472</v>
      </c>
    </row>
    <row r="199" spans="1:7">
      <c r="A199" s="1">
        <v>41075.122137812497</v>
      </c>
      <c r="B199">
        <v>195354624</v>
      </c>
      <c r="C199">
        <v>6492160</v>
      </c>
      <c r="D199">
        <v>220192768</v>
      </c>
      <c r="E199">
        <v>8093696</v>
      </c>
      <c r="F199">
        <v>598974464</v>
      </c>
      <c r="G199">
        <v>165609472</v>
      </c>
    </row>
    <row r="200" spans="1:7">
      <c r="A200" s="1">
        <v>41075.122149247683</v>
      </c>
      <c r="B200">
        <v>194850816</v>
      </c>
      <c r="C200">
        <v>6492160</v>
      </c>
      <c r="D200">
        <v>219693056</v>
      </c>
      <c r="E200">
        <v>8093696</v>
      </c>
      <c r="F200">
        <v>598843392</v>
      </c>
      <c r="G200">
        <v>165609472</v>
      </c>
    </row>
    <row r="201" spans="1:7">
      <c r="A201" s="1">
        <v>41075.122160891202</v>
      </c>
      <c r="B201">
        <v>45539328</v>
      </c>
      <c r="C201">
        <v>6524928</v>
      </c>
      <c r="D201">
        <v>70914048</v>
      </c>
      <c r="E201">
        <v>8200192</v>
      </c>
      <c r="F201">
        <v>371728384</v>
      </c>
      <c r="G201">
        <v>166920192</v>
      </c>
    </row>
    <row r="202" spans="1:7">
      <c r="A202" s="1">
        <v>41075.122172546296</v>
      </c>
      <c r="B202">
        <v>44347392</v>
      </c>
      <c r="C202">
        <v>6926336</v>
      </c>
      <c r="D202">
        <v>69615616</v>
      </c>
      <c r="E202">
        <v>8802304</v>
      </c>
      <c r="F202">
        <v>371470336</v>
      </c>
      <c r="G202">
        <v>182005760</v>
      </c>
    </row>
    <row r="203" spans="1:7">
      <c r="A203" s="1">
        <v>41075.122184027779</v>
      </c>
      <c r="B203">
        <v>10387456</v>
      </c>
      <c r="C203">
        <v>6930432</v>
      </c>
      <c r="D203">
        <v>18227200</v>
      </c>
      <c r="E203">
        <v>8802304</v>
      </c>
      <c r="F203">
        <v>301035520</v>
      </c>
      <c r="G203">
        <v>182001664</v>
      </c>
    </row>
    <row r="204" spans="1:7">
      <c r="A204" s="1">
        <v>41075.122195532407</v>
      </c>
      <c r="B204">
        <v>10387456</v>
      </c>
      <c r="C204">
        <v>7290880</v>
      </c>
      <c r="D204">
        <v>18227200</v>
      </c>
      <c r="E204">
        <v>9162752</v>
      </c>
      <c r="F204">
        <v>301035520</v>
      </c>
      <c r="G204">
        <v>182362112</v>
      </c>
    </row>
    <row r="205" spans="1:7">
      <c r="A205" s="1">
        <v>41075.122207245367</v>
      </c>
      <c r="B205">
        <v>10387456</v>
      </c>
      <c r="C205">
        <v>7880704</v>
      </c>
      <c r="D205">
        <v>18227200</v>
      </c>
      <c r="E205">
        <v>9453568</v>
      </c>
      <c r="F205">
        <v>301035520</v>
      </c>
      <c r="G205">
        <v>190324736</v>
      </c>
    </row>
    <row r="206" spans="1:7">
      <c r="A206" s="1">
        <v>41075.122218784723</v>
      </c>
      <c r="B206">
        <v>10387456</v>
      </c>
      <c r="C206">
        <v>8040448</v>
      </c>
      <c r="D206">
        <v>18227200</v>
      </c>
      <c r="E206">
        <v>9678848</v>
      </c>
      <c r="F206">
        <v>301035520</v>
      </c>
      <c r="G206">
        <v>192946176</v>
      </c>
    </row>
    <row r="207" spans="1:7">
      <c r="A207" s="1">
        <v>41075.122230347224</v>
      </c>
      <c r="B207">
        <v>10387456</v>
      </c>
      <c r="C207">
        <v>8040448</v>
      </c>
      <c r="D207">
        <v>18227200</v>
      </c>
      <c r="E207">
        <v>9678848</v>
      </c>
      <c r="F207">
        <v>301035520</v>
      </c>
      <c r="G207">
        <v>192946176</v>
      </c>
    </row>
    <row r="208" spans="1:7">
      <c r="A208" s="1">
        <v>41075.122241921294</v>
      </c>
      <c r="B208">
        <v>10387456</v>
      </c>
      <c r="C208">
        <v>8040448</v>
      </c>
      <c r="D208">
        <v>18227200</v>
      </c>
      <c r="E208">
        <v>9678848</v>
      </c>
      <c r="F208">
        <v>301035520</v>
      </c>
      <c r="G208">
        <v>192946176</v>
      </c>
    </row>
    <row r="209" spans="1:7">
      <c r="A209" s="1">
        <v>41075.122253530091</v>
      </c>
      <c r="B209">
        <v>10387456</v>
      </c>
      <c r="C209">
        <v>8040448</v>
      </c>
      <c r="D209">
        <v>18227200</v>
      </c>
      <c r="E209">
        <v>9678848</v>
      </c>
      <c r="F209">
        <v>301035520</v>
      </c>
      <c r="G209">
        <v>192946176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3"/>
  <sheetViews>
    <sheetView topLeftCell="A10" workbookViewId="0"/>
  </sheetViews>
  <sheetFormatPr defaultRowHeight="15"/>
  <cols>
    <col min="1" max="1" width="39.7109375" bestFit="1" customWidth="1"/>
    <col min="2" max="2" width="44.7109375" bestFit="1" customWidth="1"/>
    <col min="3" max="3" width="37.42578125" bestFit="1" customWidth="1"/>
    <col min="4" max="4" width="37.140625" bestFit="1" customWidth="1"/>
  </cols>
  <sheetData>
    <row r="1" spans="1:4">
      <c r="A1" t="s">
        <v>0</v>
      </c>
      <c r="B1" t="s">
        <v>19</v>
      </c>
      <c r="C1" t="s">
        <v>20</v>
      </c>
      <c r="D1" t="s">
        <v>21</v>
      </c>
    </row>
    <row r="2" spans="1:4">
      <c r="A2" s="1">
        <v>41075.117694120374</v>
      </c>
      <c r="B2">
        <v>44494848</v>
      </c>
      <c r="C2">
        <v>53633024</v>
      </c>
      <c r="D2">
        <v>195547136</v>
      </c>
    </row>
    <row r="3" spans="1:4">
      <c r="A3" s="1">
        <v>41075.117705439814</v>
      </c>
      <c r="B3">
        <v>44494848</v>
      </c>
      <c r="C3">
        <v>53633024</v>
      </c>
      <c r="D3">
        <v>195547136</v>
      </c>
    </row>
    <row r="4" spans="1:4">
      <c r="A4" s="1">
        <v>41075.117717037036</v>
      </c>
      <c r="B4">
        <v>44494848</v>
      </c>
      <c r="C4">
        <v>53633024</v>
      </c>
      <c r="D4">
        <v>195547136</v>
      </c>
    </row>
    <row r="5" spans="1:4">
      <c r="A5" s="1">
        <v>41075.117728668978</v>
      </c>
      <c r="B5">
        <v>44494848</v>
      </c>
      <c r="C5">
        <v>53633024</v>
      </c>
      <c r="D5">
        <v>195547136</v>
      </c>
    </row>
    <row r="6" spans="1:4">
      <c r="A6" s="1">
        <v>41075.117740127316</v>
      </c>
      <c r="B6">
        <v>44494848</v>
      </c>
      <c r="C6">
        <v>53633024</v>
      </c>
      <c r="D6">
        <v>195547136</v>
      </c>
    </row>
    <row r="7" spans="1:4">
      <c r="A7" s="1">
        <v>41075.11775179398</v>
      </c>
      <c r="B7">
        <v>44494848</v>
      </c>
      <c r="C7">
        <v>53633024</v>
      </c>
      <c r="D7">
        <v>195547136</v>
      </c>
    </row>
    <row r="8" spans="1:4">
      <c r="A8" s="1">
        <v>41075.117763298615</v>
      </c>
      <c r="B8">
        <v>44494848</v>
      </c>
      <c r="C8">
        <v>53633024</v>
      </c>
      <c r="D8">
        <v>195547136</v>
      </c>
    </row>
    <row r="9" spans="1:4">
      <c r="A9" s="1">
        <v>41075.117774826387</v>
      </c>
      <c r="B9">
        <v>44494848</v>
      </c>
      <c r="C9">
        <v>53633024</v>
      </c>
      <c r="D9">
        <v>195547136</v>
      </c>
    </row>
    <row r="10" spans="1:4">
      <c r="A10" s="1">
        <v>41075.117786365743</v>
      </c>
      <c r="B10">
        <v>44494848</v>
      </c>
      <c r="C10">
        <v>53633024</v>
      </c>
      <c r="D10">
        <v>195547136</v>
      </c>
    </row>
    <row r="11" spans="1:4">
      <c r="A11" s="1">
        <v>41075.117798101855</v>
      </c>
      <c r="B11">
        <v>44494848</v>
      </c>
      <c r="C11">
        <v>53633024</v>
      </c>
      <c r="D11">
        <v>195547136</v>
      </c>
    </row>
    <row r="12" spans="1:4">
      <c r="A12" s="1">
        <v>41075.117809675925</v>
      </c>
      <c r="B12">
        <v>44494848</v>
      </c>
      <c r="C12">
        <v>53633024</v>
      </c>
      <c r="D12">
        <v>195547136</v>
      </c>
    </row>
    <row r="13" spans="1:4">
      <c r="A13" s="1">
        <v>41075.117821087966</v>
      </c>
      <c r="B13">
        <v>44494848</v>
      </c>
      <c r="C13">
        <v>53633024</v>
      </c>
      <c r="D13">
        <v>195547136</v>
      </c>
    </row>
    <row r="14" spans="1:4">
      <c r="A14" s="1">
        <v>41075.117832696757</v>
      </c>
      <c r="B14">
        <v>44494848</v>
      </c>
      <c r="C14">
        <v>53633024</v>
      </c>
      <c r="D14">
        <v>195547136</v>
      </c>
    </row>
    <row r="15" spans="1:4">
      <c r="A15" s="1">
        <v>41075.11784431713</v>
      </c>
      <c r="B15">
        <v>44494848</v>
      </c>
      <c r="C15">
        <v>53633024</v>
      </c>
      <c r="D15">
        <v>195547136</v>
      </c>
    </row>
    <row r="16" spans="1:4">
      <c r="A16" s="1">
        <v>41075.117855960649</v>
      </c>
      <c r="B16">
        <v>44544000</v>
      </c>
      <c r="C16">
        <v>53690368</v>
      </c>
      <c r="D16">
        <v>196857856</v>
      </c>
    </row>
    <row r="17" spans="1:4">
      <c r="A17" s="1">
        <v>41075.117867442132</v>
      </c>
      <c r="B17">
        <v>44544000</v>
      </c>
      <c r="C17">
        <v>53690368</v>
      </c>
      <c r="D17">
        <v>196857856</v>
      </c>
    </row>
    <row r="18" spans="1:4">
      <c r="A18" s="1">
        <v>41075.117879120371</v>
      </c>
      <c r="B18">
        <v>44544000</v>
      </c>
      <c r="C18">
        <v>53690368</v>
      </c>
      <c r="D18">
        <v>196857856</v>
      </c>
    </row>
    <row r="19" spans="1:4">
      <c r="A19" s="1">
        <v>41075.117890636575</v>
      </c>
      <c r="B19">
        <v>44544000</v>
      </c>
      <c r="C19">
        <v>53690368</v>
      </c>
      <c r="D19">
        <v>196857856</v>
      </c>
    </row>
    <row r="20" spans="1:4">
      <c r="A20" s="1">
        <v>41075.117902175924</v>
      </c>
      <c r="B20">
        <v>44544000</v>
      </c>
      <c r="C20">
        <v>53690368</v>
      </c>
      <c r="D20">
        <v>196857856</v>
      </c>
    </row>
    <row r="21" spans="1:4">
      <c r="A21" s="1">
        <v>41075.117913726855</v>
      </c>
      <c r="B21">
        <v>44544000</v>
      </c>
      <c r="C21">
        <v>53690368</v>
      </c>
      <c r="D21">
        <v>196857856</v>
      </c>
    </row>
    <row r="22" spans="1:4">
      <c r="A22" s="1">
        <v>41075.117925300925</v>
      </c>
      <c r="B22">
        <v>44675072</v>
      </c>
      <c r="C22">
        <v>53821440</v>
      </c>
      <c r="D22">
        <v>196988928</v>
      </c>
    </row>
    <row r="23" spans="1:4">
      <c r="A23" s="1">
        <v>41075.117936886571</v>
      </c>
      <c r="B23">
        <v>44544000</v>
      </c>
      <c r="C23">
        <v>53690368</v>
      </c>
      <c r="D23">
        <v>196857856</v>
      </c>
    </row>
    <row r="24" spans="1:4">
      <c r="A24" s="1">
        <v>41075.117948495368</v>
      </c>
      <c r="B24">
        <v>44544000</v>
      </c>
      <c r="C24">
        <v>53690368</v>
      </c>
      <c r="D24">
        <v>196857856</v>
      </c>
    </row>
    <row r="25" spans="1:4">
      <c r="A25" s="1">
        <v>41075.117960127318</v>
      </c>
      <c r="B25">
        <v>44544000</v>
      </c>
      <c r="C25">
        <v>53690368</v>
      </c>
      <c r="D25">
        <v>196857856</v>
      </c>
    </row>
    <row r="26" spans="1:4">
      <c r="A26" s="1">
        <v>41075.117971597225</v>
      </c>
      <c r="B26">
        <v>51871744</v>
      </c>
      <c r="C26">
        <v>61071360</v>
      </c>
      <c r="D26">
        <v>205029376</v>
      </c>
    </row>
    <row r="27" spans="1:4">
      <c r="A27" s="1">
        <v>41075.117983263888</v>
      </c>
      <c r="B27">
        <v>96116736</v>
      </c>
      <c r="C27">
        <v>105316352</v>
      </c>
      <c r="D27">
        <v>249454592</v>
      </c>
    </row>
    <row r="28" spans="1:4">
      <c r="A28" s="1">
        <v>41075.117994768516</v>
      </c>
      <c r="B28">
        <v>95928320</v>
      </c>
      <c r="C28">
        <v>104951808</v>
      </c>
      <c r="D28">
        <v>249978880</v>
      </c>
    </row>
    <row r="29" spans="1:4">
      <c r="A29" s="1">
        <v>41075.11800628472</v>
      </c>
      <c r="B29">
        <v>96595968</v>
      </c>
      <c r="C29">
        <v>105762816</v>
      </c>
      <c r="D29">
        <v>250503168</v>
      </c>
    </row>
    <row r="30" spans="1:4">
      <c r="A30" s="1">
        <v>41075.118018009256</v>
      </c>
      <c r="B30">
        <v>99229696</v>
      </c>
      <c r="C30">
        <v>108507136</v>
      </c>
      <c r="D30">
        <v>252600320</v>
      </c>
    </row>
    <row r="31" spans="1:4">
      <c r="A31" s="1">
        <v>41075.118029583333</v>
      </c>
      <c r="B31">
        <v>99680256</v>
      </c>
      <c r="C31">
        <v>108978176</v>
      </c>
      <c r="D31">
        <v>253648896</v>
      </c>
    </row>
    <row r="32" spans="1:4">
      <c r="A32" s="1">
        <v>41075.11804115741</v>
      </c>
      <c r="B32">
        <v>100888576</v>
      </c>
      <c r="C32">
        <v>110092288</v>
      </c>
      <c r="D32">
        <v>254173184</v>
      </c>
    </row>
    <row r="33" spans="1:4">
      <c r="A33" s="1">
        <v>41075.118052754631</v>
      </c>
      <c r="B33">
        <v>103391232</v>
      </c>
      <c r="C33">
        <v>112431104</v>
      </c>
      <c r="D33">
        <v>256270336</v>
      </c>
    </row>
    <row r="34" spans="1:4">
      <c r="A34" s="1">
        <v>41075.118064189817</v>
      </c>
      <c r="B34">
        <v>102965248</v>
      </c>
      <c r="C34">
        <v>112246784</v>
      </c>
      <c r="D34">
        <v>257318912</v>
      </c>
    </row>
    <row r="35" spans="1:4">
      <c r="A35" s="1">
        <v>41075.11807582176</v>
      </c>
      <c r="B35">
        <v>103677952</v>
      </c>
      <c r="C35">
        <v>112881664</v>
      </c>
      <c r="D35">
        <v>257843200</v>
      </c>
    </row>
    <row r="36" spans="1:4">
      <c r="A36" s="1">
        <v>41075.118087476854</v>
      </c>
      <c r="B36">
        <v>104742912</v>
      </c>
      <c r="C36">
        <v>113774592</v>
      </c>
      <c r="D36">
        <v>258367488</v>
      </c>
    </row>
    <row r="37" spans="1:4">
      <c r="A37" s="1">
        <v>41075.118098969906</v>
      </c>
      <c r="B37">
        <v>106356736</v>
      </c>
      <c r="C37">
        <v>115351552</v>
      </c>
      <c r="D37">
        <v>260464640</v>
      </c>
    </row>
    <row r="38" spans="1:4">
      <c r="A38" s="1">
        <v>41075.118110474534</v>
      </c>
      <c r="B38">
        <v>107220992</v>
      </c>
      <c r="C38">
        <v>116256768</v>
      </c>
      <c r="D38">
        <v>260988928</v>
      </c>
    </row>
    <row r="39" spans="1:4">
      <c r="A39" s="1">
        <v>41075.118122175925</v>
      </c>
      <c r="B39">
        <v>108298240</v>
      </c>
      <c r="C39">
        <v>117575680</v>
      </c>
      <c r="D39">
        <v>262037504</v>
      </c>
    </row>
    <row r="40" spans="1:4">
      <c r="A40" s="1">
        <v>41075.118133715281</v>
      </c>
      <c r="B40">
        <v>110276608</v>
      </c>
      <c r="C40">
        <v>119447552</v>
      </c>
      <c r="D40">
        <v>264134656</v>
      </c>
    </row>
    <row r="41" spans="1:4">
      <c r="A41" s="1">
        <v>41075.118145277775</v>
      </c>
      <c r="B41">
        <v>110993408</v>
      </c>
      <c r="C41">
        <v>120090624</v>
      </c>
      <c r="D41">
        <v>264658944</v>
      </c>
    </row>
    <row r="42" spans="1:4">
      <c r="A42" s="1">
        <v>41075.118156851851</v>
      </c>
      <c r="B42">
        <v>111874048</v>
      </c>
      <c r="C42">
        <v>121053184</v>
      </c>
      <c r="D42">
        <v>265707520</v>
      </c>
    </row>
    <row r="43" spans="1:4">
      <c r="A43" s="1">
        <v>41075.118168449073</v>
      </c>
      <c r="B43">
        <v>113950720</v>
      </c>
      <c r="C43">
        <v>123158528</v>
      </c>
      <c r="D43">
        <v>267804672</v>
      </c>
    </row>
    <row r="44" spans="1:4">
      <c r="A44" s="1">
        <v>41075.118179884259</v>
      </c>
      <c r="B44">
        <v>114618368</v>
      </c>
      <c r="C44">
        <v>123707392</v>
      </c>
      <c r="D44">
        <v>268328960</v>
      </c>
    </row>
    <row r="45" spans="1:4">
      <c r="A45" s="1">
        <v>41075.118191516201</v>
      </c>
      <c r="B45">
        <v>115474432</v>
      </c>
      <c r="C45">
        <v>124968960</v>
      </c>
      <c r="D45">
        <v>269377536</v>
      </c>
    </row>
    <row r="46" spans="1:4">
      <c r="A46" s="1">
        <v>41075.118203171296</v>
      </c>
      <c r="B46">
        <v>115716096</v>
      </c>
      <c r="C46">
        <v>124841984</v>
      </c>
      <c r="D46">
        <v>269377536</v>
      </c>
    </row>
    <row r="47" spans="1:4">
      <c r="A47" s="1">
        <v>41075.118214664355</v>
      </c>
      <c r="B47">
        <v>117641216</v>
      </c>
      <c r="C47">
        <v>126783488</v>
      </c>
      <c r="D47">
        <v>271474688</v>
      </c>
    </row>
    <row r="48" spans="1:4">
      <c r="A48" s="1">
        <v>41075.118226180559</v>
      </c>
      <c r="B48">
        <v>118185984</v>
      </c>
      <c r="C48">
        <v>127287296</v>
      </c>
      <c r="D48">
        <v>271998976</v>
      </c>
    </row>
    <row r="49" spans="1:4">
      <c r="A49" s="1">
        <v>41075.118237893519</v>
      </c>
      <c r="B49">
        <v>116867072</v>
      </c>
      <c r="C49">
        <v>125894656</v>
      </c>
      <c r="D49">
        <v>272523264</v>
      </c>
    </row>
    <row r="50" spans="1:4">
      <c r="A50" s="1">
        <v>41075.118249444444</v>
      </c>
      <c r="B50">
        <v>117276672</v>
      </c>
      <c r="C50">
        <v>126603264</v>
      </c>
      <c r="D50">
        <v>273571840</v>
      </c>
    </row>
    <row r="51" spans="1:4">
      <c r="A51" s="1">
        <v>41075.118261006945</v>
      </c>
      <c r="B51">
        <v>118046720</v>
      </c>
      <c r="C51">
        <v>127041536</v>
      </c>
      <c r="D51">
        <v>273571840</v>
      </c>
    </row>
    <row r="52" spans="1:4">
      <c r="A52" s="1">
        <v>41075.11827259259</v>
      </c>
      <c r="B52">
        <v>119570432</v>
      </c>
      <c r="C52">
        <v>128651264</v>
      </c>
      <c r="D52">
        <v>275144704</v>
      </c>
    </row>
    <row r="53" spans="1:4">
      <c r="A53" s="1">
        <v>41075.118284189812</v>
      </c>
      <c r="B53">
        <v>120111104</v>
      </c>
      <c r="C53">
        <v>129163264</v>
      </c>
      <c r="D53">
        <v>275668992</v>
      </c>
    </row>
    <row r="54" spans="1:4">
      <c r="A54" s="1">
        <v>41075.118295624998</v>
      </c>
      <c r="B54">
        <v>120602624</v>
      </c>
      <c r="C54">
        <v>129667072</v>
      </c>
      <c r="D54">
        <v>276193280</v>
      </c>
    </row>
    <row r="55" spans="1:4">
      <c r="A55" s="1">
        <v>41075.118307268516</v>
      </c>
      <c r="B55">
        <v>120373248</v>
      </c>
      <c r="C55">
        <v>129359872</v>
      </c>
      <c r="D55">
        <v>276717568</v>
      </c>
    </row>
    <row r="56" spans="1:4">
      <c r="A56" s="1">
        <v>41075.118318923611</v>
      </c>
      <c r="B56">
        <v>120950784</v>
      </c>
      <c r="C56">
        <v>130232320</v>
      </c>
      <c r="D56">
        <v>277241856</v>
      </c>
    </row>
    <row r="57" spans="1:4">
      <c r="A57" s="1">
        <v>41075.11833041667</v>
      </c>
      <c r="B57">
        <v>121692160</v>
      </c>
      <c r="C57">
        <v>130748416</v>
      </c>
      <c r="D57">
        <v>277766144</v>
      </c>
    </row>
    <row r="58" spans="1:4">
      <c r="A58" s="1">
        <v>41075.118341932874</v>
      </c>
      <c r="B58">
        <v>123588608</v>
      </c>
      <c r="C58">
        <v>133009408</v>
      </c>
      <c r="D58">
        <v>279863296</v>
      </c>
    </row>
    <row r="59" spans="1:4">
      <c r="A59" s="1">
        <v>41075.118353645834</v>
      </c>
      <c r="B59">
        <v>123883520</v>
      </c>
      <c r="C59">
        <v>132931584</v>
      </c>
      <c r="D59">
        <v>279863296</v>
      </c>
    </row>
    <row r="60" spans="1:4">
      <c r="A60" s="1">
        <v>41075.118365196759</v>
      </c>
      <c r="B60">
        <v>124194816</v>
      </c>
      <c r="C60">
        <v>133419008</v>
      </c>
      <c r="D60">
        <v>280387584</v>
      </c>
    </row>
    <row r="61" spans="1:4">
      <c r="A61" s="1">
        <v>41075.118376770835</v>
      </c>
      <c r="B61">
        <v>124952576</v>
      </c>
      <c r="C61">
        <v>133971968</v>
      </c>
      <c r="D61">
        <v>280911872</v>
      </c>
    </row>
    <row r="62" spans="1:4">
      <c r="A62" s="1">
        <v>41075.118388356481</v>
      </c>
      <c r="B62">
        <v>126869504</v>
      </c>
      <c r="C62">
        <v>136302592</v>
      </c>
      <c r="D62">
        <v>283009024</v>
      </c>
    </row>
    <row r="63" spans="1:4">
      <c r="A63" s="1">
        <v>41075.118399965279</v>
      </c>
      <c r="B63">
        <v>127188992</v>
      </c>
      <c r="C63">
        <v>136171520</v>
      </c>
      <c r="D63">
        <v>283009024</v>
      </c>
    </row>
    <row r="64" spans="1:4">
      <c r="A64" s="1">
        <v>41075.118411412041</v>
      </c>
      <c r="B64">
        <v>127737856</v>
      </c>
      <c r="C64">
        <v>136896512</v>
      </c>
      <c r="D64">
        <v>283533312</v>
      </c>
    </row>
    <row r="65" spans="1:4">
      <c r="A65" s="1">
        <v>41075.118423055559</v>
      </c>
      <c r="B65">
        <v>128307200</v>
      </c>
      <c r="C65">
        <v>137457664</v>
      </c>
      <c r="D65">
        <v>284057600</v>
      </c>
    </row>
    <row r="66" spans="1:4">
      <c r="A66" s="1">
        <v>41075.118434548611</v>
      </c>
      <c r="B66">
        <v>128651264</v>
      </c>
      <c r="C66">
        <v>137748480</v>
      </c>
      <c r="D66">
        <v>284581888</v>
      </c>
    </row>
    <row r="67" spans="1:4">
      <c r="A67" s="1">
        <v>41075.11844622685</v>
      </c>
      <c r="B67">
        <v>129482752</v>
      </c>
      <c r="C67">
        <v>138973184</v>
      </c>
      <c r="D67">
        <v>285106176</v>
      </c>
    </row>
    <row r="68" spans="1:4">
      <c r="A68" s="1">
        <v>41075.118457743054</v>
      </c>
      <c r="B68">
        <v>131125248</v>
      </c>
      <c r="C68">
        <v>140193792</v>
      </c>
      <c r="D68">
        <v>286679040</v>
      </c>
    </row>
    <row r="69" spans="1:4">
      <c r="A69" s="1">
        <v>41075.11846928241</v>
      </c>
      <c r="B69">
        <v>131330048</v>
      </c>
      <c r="C69">
        <v>140521472</v>
      </c>
      <c r="D69">
        <v>287203328</v>
      </c>
    </row>
    <row r="70" spans="1:4">
      <c r="A70" s="1">
        <v>41075.118480833335</v>
      </c>
      <c r="B70">
        <v>131178496</v>
      </c>
      <c r="C70">
        <v>140455936</v>
      </c>
      <c r="D70">
        <v>287727616</v>
      </c>
    </row>
    <row r="71" spans="1:4">
      <c r="A71" s="1">
        <v>41075.118492407404</v>
      </c>
      <c r="B71">
        <v>131436544</v>
      </c>
      <c r="C71">
        <v>140431360</v>
      </c>
      <c r="D71">
        <v>287727616</v>
      </c>
    </row>
    <row r="72" spans="1:4">
      <c r="A72" s="1">
        <v>41075.118504004633</v>
      </c>
      <c r="B72">
        <v>132599808</v>
      </c>
      <c r="C72">
        <v>141967360</v>
      </c>
      <c r="D72">
        <v>288776192</v>
      </c>
    </row>
    <row r="73" spans="1:4">
      <c r="A73" s="1">
        <v>41075.118515613423</v>
      </c>
      <c r="B73">
        <v>134164480</v>
      </c>
      <c r="C73">
        <v>143544320</v>
      </c>
      <c r="D73">
        <v>290349056</v>
      </c>
    </row>
    <row r="74" spans="1:4">
      <c r="A74" s="1">
        <v>41075.118527245373</v>
      </c>
      <c r="B74">
        <v>134324224</v>
      </c>
      <c r="C74">
        <v>143372288</v>
      </c>
      <c r="D74">
        <v>290349056</v>
      </c>
    </row>
    <row r="75" spans="1:4">
      <c r="A75" s="1">
        <v>41075.11853871528</v>
      </c>
      <c r="B75">
        <v>135077888</v>
      </c>
      <c r="C75">
        <v>144371712</v>
      </c>
      <c r="D75">
        <v>291397632</v>
      </c>
    </row>
    <row r="76" spans="1:4">
      <c r="A76" s="1">
        <v>41075.118550381943</v>
      </c>
      <c r="B76">
        <v>135868416</v>
      </c>
      <c r="C76">
        <v>145330176</v>
      </c>
      <c r="D76">
        <v>291921920</v>
      </c>
    </row>
    <row r="77" spans="1:4">
      <c r="A77" s="1">
        <v>41075.118561886571</v>
      </c>
      <c r="B77">
        <v>136409088</v>
      </c>
      <c r="C77">
        <v>145457152</v>
      </c>
      <c r="D77">
        <v>291921920</v>
      </c>
    </row>
    <row r="78" spans="1:4">
      <c r="A78" s="1">
        <v>41075.118573402775</v>
      </c>
      <c r="B78">
        <v>138170368</v>
      </c>
      <c r="C78">
        <v>147705856</v>
      </c>
      <c r="D78">
        <v>294019072</v>
      </c>
    </row>
    <row r="79" spans="1:4">
      <c r="A79" s="1">
        <v>41075.118585127311</v>
      </c>
      <c r="B79">
        <v>138895360</v>
      </c>
      <c r="C79">
        <v>148103168</v>
      </c>
      <c r="D79">
        <v>294543360</v>
      </c>
    </row>
    <row r="80" spans="1:4">
      <c r="A80" s="1">
        <v>41075.118596689812</v>
      </c>
      <c r="B80">
        <v>139411456</v>
      </c>
      <c r="C80">
        <v>148594688</v>
      </c>
      <c r="D80">
        <v>295067648</v>
      </c>
    </row>
    <row r="81" spans="1:4">
      <c r="A81" s="1">
        <v>41075.118608263889</v>
      </c>
      <c r="B81">
        <v>139841536</v>
      </c>
      <c r="C81">
        <v>149131264</v>
      </c>
      <c r="D81">
        <v>295591936</v>
      </c>
    </row>
    <row r="82" spans="1:4">
      <c r="A82" s="1">
        <v>41075.11861986111</v>
      </c>
      <c r="B82">
        <v>140599296</v>
      </c>
      <c r="C82">
        <v>149921792</v>
      </c>
      <c r="D82">
        <v>296116224</v>
      </c>
    </row>
    <row r="83" spans="1:4">
      <c r="A83" s="1">
        <v>41075.118631307872</v>
      </c>
      <c r="B83">
        <v>141422592</v>
      </c>
      <c r="C83">
        <v>150790144</v>
      </c>
      <c r="D83">
        <v>296902656</v>
      </c>
    </row>
    <row r="84" spans="1:4">
      <c r="A84" s="1">
        <v>41075.118642951391</v>
      </c>
      <c r="B84">
        <v>141910016</v>
      </c>
      <c r="C84">
        <v>150876160</v>
      </c>
      <c r="D84">
        <v>296902656</v>
      </c>
    </row>
    <row r="85" spans="1:4">
      <c r="A85" s="1">
        <v>41075.118654606478</v>
      </c>
      <c r="B85">
        <v>142438400</v>
      </c>
      <c r="C85">
        <v>151408640</v>
      </c>
      <c r="D85">
        <v>297426944</v>
      </c>
    </row>
    <row r="86" spans="1:4">
      <c r="A86" s="1">
        <v>41075.118666099537</v>
      </c>
      <c r="B86">
        <v>143028224</v>
      </c>
      <c r="C86">
        <v>152064000</v>
      </c>
      <c r="D86">
        <v>297951232</v>
      </c>
    </row>
    <row r="87" spans="1:4">
      <c r="A87" s="1">
        <v>41075.118677604165</v>
      </c>
      <c r="B87">
        <v>143904768</v>
      </c>
      <c r="C87">
        <v>152985600</v>
      </c>
      <c r="D87">
        <v>298999808</v>
      </c>
    </row>
    <row r="88" spans="1:4">
      <c r="A88" s="1">
        <v>41075.118689305556</v>
      </c>
      <c r="B88">
        <v>145907712</v>
      </c>
      <c r="C88">
        <v>155287552</v>
      </c>
      <c r="D88">
        <v>301096960</v>
      </c>
    </row>
    <row r="89" spans="1:4">
      <c r="A89" s="1">
        <v>41075.118700844905</v>
      </c>
      <c r="B89">
        <v>146608128</v>
      </c>
      <c r="C89">
        <v>155672576</v>
      </c>
      <c r="D89">
        <v>301096960</v>
      </c>
    </row>
    <row r="90" spans="1:4">
      <c r="A90" s="1">
        <v>41075.118712407406</v>
      </c>
      <c r="B90">
        <v>147591168</v>
      </c>
      <c r="C90">
        <v>156946432</v>
      </c>
      <c r="D90">
        <v>302145536</v>
      </c>
    </row>
    <row r="91" spans="1:4">
      <c r="A91" s="1">
        <v>41075.118723993059</v>
      </c>
      <c r="B91">
        <v>149835776</v>
      </c>
      <c r="C91">
        <v>158973952</v>
      </c>
      <c r="D91">
        <v>304242688</v>
      </c>
    </row>
    <row r="92" spans="1:4">
      <c r="A92" s="1">
        <v>41075.11873559028</v>
      </c>
      <c r="B92">
        <v>150364160</v>
      </c>
      <c r="C92">
        <v>159588352</v>
      </c>
      <c r="D92">
        <v>304766976</v>
      </c>
    </row>
    <row r="93" spans="1:4">
      <c r="A93" s="1">
        <v>41075.118747025466</v>
      </c>
      <c r="B93">
        <v>149848064</v>
      </c>
      <c r="C93">
        <v>159215616</v>
      </c>
      <c r="D93">
        <v>305291264</v>
      </c>
    </row>
    <row r="94" spans="1:4">
      <c r="A94" s="1">
        <v>41075.118758657409</v>
      </c>
      <c r="B94">
        <v>150478848</v>
      </c>
      <c r="C94">
        <v>159789056</v>
      </c>
      <c r="D94">
        <v>305815552</v>
      </c>
    </row>
    <row r="95" spans="1:4">
      <c r="A95" s="1">
        <v>41075.118770312503</v>
      </c>
      <c r="B95">
        <v>153300992</v>
      </c>
      <c r="C95">
        <v>162676736</v>
      </c>
      <c r="D95">
        <v>307388416</v>
      </c>
    </row>
    <row r="96" spans="1:4">
      <c r="A96" s="1">
        <v>41075.118781805555</v>
      </c>
      <c r="B96">
        <v>154169344</v>
      </c>
      <c r="C96">
        <v>163450880</v>
      </c>
      <c r="D96">
        <v>308436992</v>
      </c>
    </row>
    <row r="97" spans="1:4">
      <c r="A97" s="1">
        <v>41075.118793321759</v>
      </c>
      <c r="B97">
        <v>153690112</v>
      </c>
      <c r="C97">
        <v>163061760</v>
      </c>
      <c r="D97">
        <v>308961280</v>
      </c>
    </row>
    <row r="98" spans="1:4">
      <c r="A98" s="1">
        <v>41075.118805034719</v>
      </c>
      <c r="B98">
        <v>154210304</v>
      </c>
      <c r="C98">
        <v>163196928</v>
      </c>
      <c r="D98">
        <v>308961280</v>
      </c>
    </row>
    <row r="99" spans="1:4">
      <c r="A99" s="1">
        <v>41075.118816585651</v>
      </c>
      <c r="B99">
        <v>154750976</v>
      </c>
      <c r="C99">
        <v>163921920</v>
      </c>
      <c r="D99">
        <v>309485568</v>
      </c>
    </row>
    <row r="100" spans="1:4">
      <c r="A100" s="1">
        <v>41075.118828148145</v>
      </c>
      <c r="B100">
        <v>156102656</v>
      </c>
      <c r="C100">
        <v>165310464</v>
      </c>
      <c r="D100">
        <v>311058432</v>
      </c>
    </row>
    <row r="101" spans="1:4">
      <c r="A101" s="1">
        <v>41075.118839745373</v>
      </c>
      <c r="B101">
        <v>157470720</v>
      </c>
      <c r="C101">
        <v>166572032</v>
      </c>
      <c r="D101">
        <v>312107008</v>
      </c>
    </row>
    <row r="102" spans="1:4">
      <c r="A102" s="1">
        <v>41075.118851354164</v>
      </c>
      <c r="B102">
        <v>158081024</v>
      </c>
      <c r="C102">
        <v>167251968</v>
      </c>
      <c r="D102">
        <v>312631296</v>
      </c>
    </row>
    <row r="103" spans="1:4">
      <c r="A103" s="1">
        <v>41075.118862800926</v>
      </c>
      <c r="B103">
        <v>159555584</v>
      </c>
      <c r="C103">
        <v>168779776</v>
      </c>
      <c r="D103">
        <v>313679872</v>
      </c>
    </row>
    <row r="104" spans="1:4">
      <c r="A104" s="1">
        <v>41075.118874444444</v>
      </c>
      <c r="B104">
        <v>159330304</v>
      </c>
      <c r="C104">
        <v>168558592</v>
      </c>
      <c r="D104">
        <v>313679872</v>
      </c>
    </row>
    <row r="105" spans="1:4">
      <c r="A105" s="1">
        <v>41075.118885925927</v>
      </c>
      <c r="B105">
        <v>162504704</v>
      </c>
      <c r="C105">
        <v>171892736</v>
      </c>
      <c r="D105">
        <v>316825600</v>
      </c>
    </row>
    <row r="106" spans="1:4">
      <c r="A106" s="1">
        <v>41075.118897604167</v>
      </c>
      <c r="B106">
        <v>163033088</v>
      </c>
      <c r="C106">
        <v>172548096</v>
      </c>
      <c r="D106">
        <v>317349888</v>
      </c>
    </row>
    <row r="107" spans="1:4">
      <c r="A107" s="1">
        <v>41075.118909120371</v>
      </c>
      <c r="B107">
        <v>162545664</v>
      </c>
      <c r="C107">
        <v>171933696</v>
      </c>
      <c r="D107">
        <v>317349888</v>
      </c>
    </row>
    <row r="108" spans="1:4">
      <c r="A108" s="1">
        <v>41075.11892064815</v>
      </c>
      <c r="B108">
        <v>165244928</v>
      </c>
      <c r="C108">
        <v>174370816</v>
      </c>
      <c r="D108">
        <v>319447040</v>
      </c>
    </row>
    <row r="109" spans="1:4">
      <c r="A109" s="1">
        <v>41075.118932199075</v>
      </c>
      <c r="B109">
        <v>166170624</v>
      </c>
      <c r="C109">
        <v>175259648</v>
      </c>
      <c r="D109">
        <v>320495616</v>
      </c>
    </row>
    <row r="110" spans="1:4">
      <c r="A110" s="1">
        <v>41075.118943946756</v>
      </c>
      <c r="B110">
        <v>166146048</v>
      </c>
      <c r="C110">
        <v>175132672</v>
      </c>
      <c r="D110">
        <v>320495616</v>
      </c>
    </row>
    <row r="111" spans="1:4">
      <c r="A111" s="1">
        <v>41075.118955358797</v>
      </c>
      <c r="B111">
        <v>168570880</v>
      </c>
      <c r="C111">
        <v>177827840</v>
      </c>
      <c r="D111">
        <v>323117056</v>
      </c>
    </row>
    <row r="112" spans="1:4">
      <c r="A112" s="1">
        <v>41075.118966967595</v>
      </c>
      <c r="B112">
        <v>169762816</v>
      </c>
      <c r="C112">
        <v>178982912</v>
      </c>
      <c r="D112">
        <v>324165632</v>
      </c>
    </row>
    <row r="113" spans="1:4">
      <c r="A113" s="1">
        <v>41075.118978587961</v>
      </c>
      <c r="B113">
        <v>170086400</v>
      </c>
      <c r="C113">
        <v>179638272</v>
      </c>
      <c r="D113">
        <v>324689920</v>
      </c>
    </row>
    <row r="114" spans="1:4">
      <c r="A114" s="1">
        <v>41075.11899023148</v>
      </c>
      <c r="B114">
        <v>172544000</v>
      </c>
      <c r="C114">
        <v>181723136</v>
      </c>
      <c r="D114">
        <v>326787072</v>
      </c>
    </row>
    <row r="115" spans="1:4">
      <c r="A115" s="1">
        <v>41075.119001712963</v>
      </c>
      <c r="B115">
        <v>172933120</v>
      </c>
      <c r="C115">
        <v>182059008</v>
      </c>
      <c r="D115">
        <v>327311360</v>
      </c>
    </row>
    <row r="116" spans="1:4">
      <c r="A116" s="1">
        <v>41075.119013217591</v>
      </c>
      <c r="B116">
        <v>172896256</v>
      </c>
      <c r="C116">
        <v>181923840</v>
      </c>
      <c r="D116">
        <v>327835648</v>
      </c>
    </row>
    <row r="117" spans="1:4">
      <c r="A117" s="1">
        <v>41075.119024918982</v>
      </c>
      <c r="B117">
        <v>174186496</v>
      </c>
      <c r="C117">
        <v>183574528</v>
      </c>
      <c r="D117">
        <v>328359936</v>
      </c>
    </row>
    <row r="118" spans="1:4">
      <c r="A118" s="1">
        <v>41075.119036469907</v>
      </c>
      <c r="B118">
        <v>176664576</v>
      </c>
      <c r="C118">
        <v>186064896</v>
      </c>
      <c r="D118">
        <v>330981376</v>
      </c>
    </row>
    <row r="119" spans="1:4">
      <c r="A119" s="1">
        <v>41075.119048020832</v>
      </c>
      <c r="B119">
        <v>176906240</v>
      </c>
      <c r="C119">
        <v>186372096</v>
      </c>
      <c r="D119">
        <v>331505664</v>
      </c>
    </row>
    <row r="120" spans="1:4">
      <c r="A120" s="1">
        <v>41075.119059594908</v>
      </c>
      <c r="B120">
        <v>177344512</v>
      </c>
      <c r="C120">
        <v>186859520</v>
      </c>
      <c r="D120">
        <v>332029952</v>
      </c>
    </row>
    <row r="121" spans="1:4">
      <c r="A121" s="1">
        <v>41075.11907119213</v>
      </c>
      <c r="B121">
        <v>177037312</v>
      </c>
      <c r="C121">
        <v>186048512</v>
      </c>
      <c r="D121">
        <v>332009472</v>
      </c>
    </row>
    <row r="122" spans="1:4">
      <c r="A122" s="1">
        <v>41075.119082800928</v>
      </c>
      <c r="B122">
        <v>179150848</v>
      </c>
      <c r="C122">
        <v>188354560</v>
      </c>
      <c r="D122">
        <v>334127104</v>
      </c>
    </row>
    <row r="123" spans="1:4">
      <c r="A123" s="1">
        <v>41075.119094247682</v>
      </c>
      <c r="B123">
        <v>179748864</v>
      </c>
      <c r="C123">
        <v>189034496</v>
      </c>
      <c r="D123">
        <v>334651392</v>
      </c>
    </row>
    <row r="124" spans="1:4">
      <c r="A124" s="1">
        <v>41075.119105891201</v>
      </c>
      <c r="B124">
        <v>180273152</v>
      </c>
      <c r="C124">
        <v>189640704</v>
      </c>
      <c r="D124">
        <v>335175680</v>
      </c>
    </row>
    <row r="125" spans="1:4">
      <c r="A125" s="1">
        <v>41075.119117557872</v>
      </c>
      <c r="B125">
        <v>180350976</v>
      </c>
      <c r="C125">
        <v>189681664</v>
      </c>
      <c r="D125">
        <v>335175680</v>
      </c>
    </row>
    <row r="126" spans="1:4">
      <c r="A126" s="1">
        <v>41075.119129062499</v>
      </c>
      <c r="B126">
        <v>181202944</v>
      </c>
      <c r="C126">
        <v>190365696</v>
      </c>
      <c r="D126">
        <v>335699968</v>
      </c>
    </row>
    <row r="127" spans="1:4">
      <c r="A127" s="1">
        <v>41075.119140590279</v>
      </c>
      <c r="B127">
        <v>183406592</v>
      </c>
      <c r="C127">
        <v>192540672</v>
      </c>
      <c r="D127">
        <v>337817600</v>
      </c>
    </row>
    <row r="128" spans="1:4">
      <c r="A128" s="1">
        <v>41075.119152129628</v>
      </c>
      <c r="B128">
        <v>183812096</v>
      </c>
      <c r="C128">
        <v>192983040</v>
      </c>
      <c r="D128">
        <v>338341888</v>
      </c>
    </row>
    <row r="129" spans="1:4">
      <c r="A129" s="1">
        <v>41075.119163692128</v>
      </c>
      <c r="B129">
        <v>183980032</v>
      </c>
      <c r="C129">
        <v>193167360</v>
      </c>
      <c r="D129">
        <v>338341888</v>
      </c>
    </row>
    <row r="130" spans="1:4">
      <c r="A130" s="1">
        <v>41075.119175266205</v>
      </c>
      <c r="B130">
        <v>183209984</v>
      </c>
      <c r="C130">
        <v>192344064</v>
      </c>
      <c r="D130">
        <v>338321408</v>
      </c>
    </row>
    <row r="131" spans="1:4">
      <c r="A131" s="1">
        <v>41075.119186863427</v>
      </c>
      <c r="B131">
        <v>183209984</v>
      </c>
      <c r="C131">
        <v>192344064</v>
      </c>
      <c r="D131">
        <v>338321408</v>
      </c>
    </row>
    <row r="132" spans="1:4">
      <c r="A132" s="1">
        <v>41075.119198483793</v>
      </c>
      <c r="B132">
        <v>183209984</v>
      </c>
      <c r="C132">
        <v>192344064</v>
      </c>
      <c r="D132">
        <v>338321408</v>
      </c>
    </row>
    <row r="133" spans="1:4">
      <c r="A133" s="1">
        <v>41075.119210115743</v>
      </c>
      <c r="B133">
        <v>183209984</v>
      </c>
      <c r="C133">
        <v>192344064</v>
      </c>
      <c r="D133">
        <v>338309120</v>
      </c>
    </row>
    <row r="134" spans="1:4">
      <c r="A134" s="1">
        <v>41075.11922158565</v>
      </c>
      <c r="B134">
        <v>183209984</v>
      </c>
      <c r="C134">
        <v>192344064</v>
      </c>
      <c r="D134">
        <v>338309120</v>
      </c>
    </row>
    <row r="135" spans="1:4">
      <c r="A135" s="1">
        <v>41075.119233252313</v>
      </c>
      <c r="B135">
        <v>183209984</v>
      </c>
      <c r="C135">
        <v>192344064</v>
      </c>
      <c r="D135">
        <v>338309120</v>
      </c>
    </row>
    <row r="136" spans="1:4">
      <c r="A136" s="1">
        <v>41075.119244768517</v>
      </c>
      <c r="B136">
        <v>183209984</v>
      </c>
      <c r="C136">
        <v>192344064</v>
      </c>
      <c r="D136">
        <v>338321408</v>
      </c>
    </row>
    <row r="137" spans="1:4">
      <c r="A137" s="1">
        <v>41075.119256296297</v>
      </c>
      <c r="B137">
        <v>183209984</v>
      </c>
      <c r="C137">
        <v>192344064</v>
      </c>
      <c r="D137">
        <v>338321408</v>
      </c>
    </row>
    <row r="138" spans="1:4">
      <c r="A138" s="1">
        <v>41075.119268020833</v>
      </c>
      <c r="B138">
        <v>45686784</v>
      </c>
      <c r="C138">
        <v>56037376</v>
      </c>
      <c r="D138">
        <v>200011776</v>
      </c>
    </row>
    <row r="139" spans="1:4">
      <c r="A139" s="1">
        <v>41075.119279583334</v>
      </c>
      <c r="B139">
        <v>45723648</v>
      </c>
      <c r="C139">
        <v>56098816</v>
      </c>
      <c r="D139">
        <v>201322496</v>
      </c>
    </row>
    <row r="140" spans="1:4">
      <c r="A140" s="1">
        <v>41075.11929116898</v>
      </c>
      <c r="B140">
        <v>45723648</v>
      </c>
      <c r="C140">
        <v>56098816</v>
      </c>
      <c r="D140">
        <v>201322496</v>
      </c>
    </row>
    <row r="141" spans="1:4">
      <c r="A141" s="1">
        <v>41075.11930259259</v>
      </c>
      <c r="B141">
        <v>45723648</v>
      </c>
      <c r="C141">
        <v>56098816</v>
      </c>
      <c r="D141">
        <v>201322496</v>
      </c>
    </row>
    <row r="142" spans="1:4">
      <c r="A142" s="1">
        <v>41075.119314212963</v>
      </c>
      <c r="B142">
        <v>45785088</v>
      </c>
      <c r="C142">
        <v>56102912</v>
      </c>
      <c r="D142">
        <v>201699328</v>
      </c>
    </row>
    <row r="143" spans="1:4">
      <c r="A143" s="1">
        <v>41075.119325844906</v>
      </c>
      <c r="B143">
        <v>48406528</v>
      </c>
      <c r="C143">
        <v>59285504</v>
      </c>
      <c r="D143">
        <v>208998400</v>
      </c>
    </row>
    <row r="144" spans="1:4">
      <c r="A144" s="1">
        <v>41075.119337314813</v>
      </c>
      <c r="B144">
        <v>52002816</v>
      </c>
      <c r="C144">
        <v>62840832</v>
      </c>
      <c r="D144">
        <v>211144704</v>
      </c>
    </row>
    <row r="145" spans="1:4">
      <c r="A145" s="1">
        <v>41075.119348993052</v>
      </c>
      <c r="B145">
        <v>61984768</v>
      </c>
      <c r="C145">
        <v>73097216</v>
      </c>
      <c r="D145">
        <v>230383616</v>
      </c>
    </row>
    <row r="146" spans="1:4">
      <c r="A146" s="1">
        <v>41075.119360509256</v>
      </c>
      <c r="B146">
        <v>81547264</v>
      </c>
      <c r="C146">
        <v>92442624</v>
      </c>
      <c r="D146">
        <v>236302336</v>
      </c>
    </row>
    <row r="147" spans="1:4">
      <c r="A147" s="1">
        <v>41075.11937202546</v>
      </c>
      <c r="B147">
        <v>89223168</v>
      </c>
      <c r="C147">
        <v>99676160</v>
      </c>
      <c r="D147">
        <v>258973696</v>
      </c>
    </row>
    <row r="148" spans="1:4">
      <c r="A148" s="1">
        <v>41075.119383738427</v>
      </c>
      <c r="B148">
        <v>89522176</v>
      </c>
      <c r="C148">
        <v>100257792</v>
      </c>
      <c r="D148">
        <v>259117056</v>
      </c>
    </row>
    <row r="149" spans="1:4">
      <c r="A149" s="1">
        <v>41075.119395312497</v>
      </c>
      <c r="B149">
        <v>89702400</v>
      </c>
      <c r="C149">
        <v>100233216</v>
      </c>
      <c r="D149">
        <v>259096576</v>
      </c>
    </row>
    <row r="150" spans="1:4">
      <c r="A150" s="1">
        <v>41075.119406886573</v>
      </c>
      <c r="B150">
        <v>89710592</v>
      </c>
      <c r="C150">
        <v>100237312</v>
      </c>
      <c r="D150">
        <v>258854912</v>
      </c>
    </row>
    <row r="151" spans="1:4">
      <c r="A151" s="1">
        <v>41075.119418483795</v>
      </c>
      <c r="B151">
        <v>89837568</v>
      </c>
      <c r="C151">
        <v>100237312</v>
      </c>
      <c r="D151">
        <v>258854912</v>
      </c>
    </row>
    <row r="152" spans="1:4">
      <c r="A152" s="1">
        <v>41075.119429918981</v>
      </c>
      <c r="B152">
        <v>88080384</v>
      </c>
      <c r="C152">
        <v>98136064</v>
      </c>
      <c r="D152">
        <v>256757760</v>
      </c>
    </row>
    <row r="153" spans="1:4">
      <c r="A153" s="1">
        <v>41075.119441574076</v>
      </c>
      <c r="B153">
        <v>88080384</v>
      </c>
      <c r="C153">
        <v>98136064</v>
      </c>
      <c r="D153">
        <v>256757760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1"/>
  <sheetViews>
    <sheetView topLeftCell="B2" workbookViewId="0">
      <selection activeCell="B2" sqref="B2"/>
    </sheetView>
  </sheetViews>
  <sheetFormatPr defaultRowHeight="15"/>
  <cols>
    <col min="1" max="1" width="39.7109375" bestFit="1" customWidth="1"/>
    <col min="2" max="2" width="58.42578125" bestFit="1" customWidth="1"/>
    <col min="3" max="3" width="44.5703125" bestFit="1" customWidth="1"/>
    <col min="4" max="4" width="51.28515625" bestFit="1" customWidth="1"/>
    <col min="5" max="5" width="37.28515625" bestFit="1" customWidth="1"/>
    <col min="6" max="6" width="51" bestFit="1" customWidth="1"/>
    <col min="7" max="7" width="37" bestFit="1" customWidth="1"/>
  </cols>
  <sheetData>
    <row r="1" spans="1:7">
      <c r="A1" t="s">
        <v>0</v>
      </c>
      <c r="B1" t="s">
        <v>22</v>
      </c>
      <c r="C1" t="s">
        <v>23</v>
      </c>
      <c r="D1" t="s">
        <v>24</v>
      </c>
      <c r="E1" t="s">
        <v>25</v>
      </c>
      <c r="F1" t="s">
        <v>26</v>
      </c>
      <c r="G1" t="s">
        <v>27</v>
      </c>
    </row>
    <row r="2" spans="1:7">
      <c r="A2" s="1">
        <v>41075.117703414355</v>
      </c>
      <c r="B2">
        <v>43851776</v>
      </c>
      <c r="C2">
        <v>48021504</v>
      </c>
      <c r="D2">
        <v>72728576</v>
      </c>
      <c r="E2">
        <v>74346496</v>
      </c>
      <c r="F2">
        <v>311443456</v>
      </c>
      <c r="G2">
        <v>324440064</v>
      </c>
    </row>
    <row r="3" spans="1:7">
      <c r="A3" s="1">
        <v>41075.117714849534</v>
      </c>
      <c r="B3">
        <v>44097536</v>
      </c>
      <c r="C3">
        <v>48037888</v>
      </c>
      <c r="D3">
        <v>72994816</v>
      </c>
      <c r="E3">
        <v>74346496</v>
      </c>
      <c r="F3">
        <v>314064896</v>
      </c>
      <c r="G3">
        <v>324440064</v>
      </c>
    </row>
    <row r="4" spans="1:7">
      <c r="A4" s="1">
        <v>41075.117726446762</v>
      </c>
      <c r="B4">
        <v>44097536</v>
      </c>
      <c r="C4">
        <v>52703232</v>
      </c>
      <c r="D4">
        <v>72994816</v>
      </c>
      <c r="E4">
        <v>79036416</v>
      </c>
      <c r="F4">
        <v>314064896</v>
      </c>
      <c r="G4">
        <v>330375168</v>
      </c>
    </row>
    <row r="5" spans="1:7">
      <c r="A5" s="1">
        <v>41075.117737893517</v>
      </c>
      <c r="B5">
        <v>44670976</v>
      </c>
      <c r="C5">
        <v>52711424</v>
      </c>
      <c r="D5">
        <v>73719808</v>
      </c>
      <c r="E5">
        <v>79036416</v>
      </c>
      <c r="F5">
        <v>315375616</v>
      </c>
      <c r="G5">
        <v>330375168</v>
      </c>
    </row>
    <row r="6" spans="1:7">
      <c r="A6" s="1">
        <v>41075.117749537036</v>
      </c>
      <c r="B6">
        <v>44670976</v>
      </c>
      <c r="C6">
        <v>52838400</v>
      </c>
      <c r="D6">
        <v>73719808</v>
      </c>
      <c r="E6">
        <v>79417344</v>
      </c>
      <c r="F6">
        <v>315375616</v>
      </c>
      <c r="G6">
        <v>330891264</v>
      </c>
    </row>
    <row r="7" spans="1:7">
      <c r="A7" s="1">
        <v>41075.117761203706</v>
      </c>
      <c r="B7">
        <v>44204032</v>
      </c>
      <c r="C7">
        <v>52838400</v>
      </c>
      <c r="D7">
        <v>73142272</v>
      </c>
      <c r="E7">
        <v>79417344</v>
      </c>
      <c r="F7">
        <v>315375616</v>
      </c>
      <c r="G7">
        <v>330756096</v>
      </c>
    </row>
    <row r="8" spans="1:7">
      <c r="A8" s="1">
        <v>41075.117772708334</v>
      </c>
      <c r="B8">
        <v>44204032</v>
      </c>
      <c r="C8">
        <v>52838400</v>
      </c>
      <c r="D8">
        <v>73142272</v>
      </c>
      <c r="E8">
        <v>79417344</v>
      </c>
      <c r="F8">
        <v>315375616</v>
      </c>
      <c r="G8">
        <v>330756096</v>
      </c>
    </row>
    <row r="9" spans="1:7">
      <c r="A9" s="1">
        <v>41075.117784224538</v>
      </c>
      <c r="B9">
        <v>44204032</v>
      </c>
      <c r="C9">
        <v>52838400</v>
      </c>
      <c r="D9">
        <v>73142272</v>
      </c>
      <c r="E9">
        <v>79417344</v>
      </c>
      <c r="F9">
        <v>315375616</v>
      </c>
      <c r="G9">
        <v>330756096</v>
      </c>
    </row>
    <row r="10" spans="1:7">
      <c r="A10" s="1">
        <v>41075.117795763887</v>
      </c>
      <c r="B10">
        <v>44212224</v>
      </c>
      <c r="C10">
        <v>52838400</v>
      </c>
      <c r="D10">
        <v>73142272</v>
      </c>
      <c r="E10">
        <v>79417344</v>
      </c>
      <c r="F10">
        <v>315375616</v>
      </c>
      <c r="G10">
        <v>330756096</v>
      </c>
    </row>
    <row r="11" spans="1:7">
      <c r="A11" s="1">
        <v>41075.117807326387</v>
      </c>
      <c r="B11">
        <v>44212224</v>
      </c>
      <c r="C11">
        <v>52838400</v>
      </c>
      <c r="D11">
        <v>73142272</v>
      </c>
      <c r="E11">
        <v>79417344</v>
      </c>
      <c r="F11">
        <v>315375616</v>
      </c>
      <c r="G11">
        <v>330756096</v>
      </c>
    </row>
    <row r="12" spans="1:7">
      <c r="A12" s="1">
        <v>41075.117819074076</v>
      </c>
      <c r="B12">
        <v>61026304</v>
      </c>
      <c r="C12">
        <v>52838400</v>
      </c>
      <c r="D12">
        <v>90189824</v>
      </c>
      <c r="E12">
        <v>79417344</v>
      </c>
      <c r="F12">
        <v>334745600</v>
      </c>
      <c r="G12">
        <v>330756096</v>
      </c>
    </row>
    <row r="13" spans="1:7">
      <c r="A13" s="1">
        <v>41075.11783048611</v>
      </c>
      <c r="B13">
        <v>76509184</v>
      </c>
      <c r="C13">
        <v>52838400</v>
      </c>
      <c r="D13">
        <v>106336256</v>
      </c>
      <c r="E13">
        <v>79368192</v>
      </c>
      <c r="F13">
        <v>357187584</v>
      </c>
      <c r="G13">
        <v>306733056</v>
      </c>
    </row>
    <row r="14" spans="1:7">
      <c r="A14" s="1">
        <v>41075.117842083331</v>
      </c>
      <c r="B14">
        <v>76603392</v>
      </c>
      <c r="C14">
        <v>52838400</v>
      </c>
      <c r="D14">
        <v>106475520</v>
      </c>
      <c r="E14">
        <v>79368192</v>
      </c>
      <c r="F14">
        <v>381325312</v>
      </c>
      <c r="G14">
        <v>306733056</v>
      </c>
    </row>
    <row r="15" spans="1:7">
      <c r="A15" s="1">
        <v>41075.117853703705</v>
      </c>
      <c r="B15">
        <v>76640256</v>
      </c>
      <c r="C15">
        <v>48201728</v>
      </c>
      <c r="D15">
        <v>106516480</v>
      </c>
      <c r="E15">
        <v>74731520</v>
      </c>
      <c r="F15">
        <v>381390848</v>
      </c>
      <c r="G15">
        <v>302108672</v>
      </c>
    </row>
    <row r="16" spans="1:7">
      <c r="A16" s="1">
        <v>41075.117865347223</v>
      </c>
      <c r="B16">
        <v>76607488</v>
      </c>
      <c r="C16">
        <v>52838400</v>
      </c>
      <c r="D16">
        <v>105521152</v>
      </c>
      <c r="E16">
        <v>79421440</v>
      </c>
      <c r="F16">
        <v>357359616</v>
      </c>
      <c r="G16">
        <v>330756096</v>
      </c>
    </row>
    <row r="17" spans="1:7">
      <c r="A17" s="1">
        <v>41075.117876828706</v>
      </c>
      <c r="B17">
        <v>77066240</v>
      </c>
      <c r="C17">
        <v>52838400</v>
      </c>
      <c r="D17">
        <v>106483712</v>
      </c>
      <c r="E17">
        <v>79417344</v>
      </c>
      <c r="F17">
        <v>357380096</v>
      </c>
      <c r="G17">
        <v>330756096</v>
      </c>
    </row>
    <row r="18" spans="1:7">
      <c r="A18" s="1">
        <v>41075.117888506946</v>
      </c>
      <c r="B18">
        <v>77074432</v>
      </c>
      <c r="C18">
        <v>48201728</v>
      </c>
      <c r="D18">
        <v>106487808</v>
      </c>
      <c r="E18">
        <v>74784768</v>
      </c>
      <c r="F18">
        <v>357380096</v>
      </c>
      <c r="G18">
        <v>326131712</v>
      </c>
    </row>
    <row r="19" spans="1:7">
      <c r="A19" s="1">
        <v>41075.11790002315</v>
      </c>
      <c r="B19">
        <v>77074432</v>
      </c>
      <c r="C19">
        <v>48709632</v>
      </c>
      <c r="D19">
        <v>105988096</v>
      </c>
      <c r="E19">
        <v>79409152</v>
      </c>
      <c r="F19">
        <v>357380096</v>
      </c>
      <c r="G19">
        <v>330756096</v>
      </c>
    </row>
    <row r="20" spans="1:7">
      <c r="A20" s="1">
        <v>41075.117911550929</v>
      </c>
      <c r="B20">
        <v>77078528</v>
      </c>
      <c r="C20">
        <v>52834304</v>
      </c>
      <c r="D20">
        <v>105992192</v>
      </c>
      <c r="E20">
        <v>79417344</v>
      </c>
      <c r="F20">
        <v>357384192</v>
      </c>
      <c r="G20">
        <v>330756096</v>
      </c>
    </row>
    <row r="21" spans="1:7">
      <c r="A21" s="1">
        <v>41075.117923101854</v>
      </c>
      <c r="B21">
        <v>77336576</v>
      </c>
      <c r="C21">
        <v>48201728</v>
      </c>
      <c r="D21">
        <v>106622976</v>
      </c>
      <c r="E21">
        <v>74780672</v>
      </c>
      <c r="F21">
        <v>358449152</v>
      </c>
      <c r="G21">
        <v>326131712</v>
      </c>
    </row>
    <row r="22" spans="1:7">
      <c r="A22" s="1">
        <v>41075.117934675924</v>
      </c>
      <c r="B22">
        <v>77340672</v>
      </c>
      <c r="C22">
        <v>48852992</v>
      </c>
      <c r="D22">
        <v>106627072</v>
      </c>
      <c r="E22">
        <v>79409152</v>
      </c>
      <c r="F22">
        <v>358453248</v>
      </c>
      <c r="G22">
        <v>330756096</v>
      </c>
    </row>
    <row r="23" spans="1:7">
      <c r="A23" s="1">
        <v>41075.117946261576</v>
      </c>
      <c r="B23">
        <v>76869632</v>
      </c>
      <c r="C23">
        <v>52834304</v>
      </c>
      <c r="D23">
        <v>106156032</v>
      </c>
      <c r="E23">
        <v>79409152</v>
      </c>
      <c r="F23">
        <v>358457344</v>
      </c>
      <c r="G23">
        <v>330756096</v>
      </c>
    </row>
    <row r="24" spans="1:7">
      <c r="A24" s="1">
        <v>41075.117957870367</v>
      </c>
      <c r="B24">
        <v>76869632</v>
      </c>
      <c r="C24">
        <v>48201728</v>
      </c>
      <c r="D24">
        <v>106156032</v>
      </c>
      <c r="E24">
        <v>74780672</v>
      </c>
      <c r="F24">
        <v>358457344</v>
      </c>
      <c r="G24">
        <v>326131712</v>
      </c>
    </row>
    <row r="25" spans="1:7">
      <c r="A25" s="1">
        <v>41075.117969490741</v>
      </c>
      <c r="B25">
        <v>76906496</v>
      </c>
      <c r="C25">
        <v>48881664</v>
      </c>
      <c r="D25">
        <v>106217472</v>
      </c>
      <c r="E25">
        <v>79466496</v>
      </c>
      <c r="F25">
        <v>359772160</v>
      </c>
      <c r="G25">
        <v>332066816</v>
      </c>
    </row>
    <row r="26" spans="1:7">
      <c r="A26" s="1">
        <v>41075.117980949071</v>
      </c>
      <c r="B26">
        <v>78438400</v>
      </c>
      <c r="C26">
        <v>52862976</v>
      </c>
      <c r="D26">
        <v>107782144</v>
      </c>
      <c r="E26">
        <v>79474688</v>
      </c>
      <c r="F26">
        <v>361705472</v>
      </c>
      <c r="G26">
        <v>332066816</v>
      </c>
    </row>
    <row r="27" spans="1:7">
      <c r="A27" s="1">
        <v>41075.117992615742</v>
      </c>
      <c r="B27">
        <v>78622720</v>
      </c>
      <c r="C27">
        <v>48562176</v>
      </c>
      <c r="D27">
        <v>107966464</v>
      </c>
      <c r="E27">
        <v>79466496</v>
      </c>
      <c r="F27">
        <v>362020864</v>
      </c>
      <c r="G27">
        <v>332066816</v>
      </c>
    </row>
    <row r="28" spans="1:7">
      <c r="A28" s="1">
        <v>41075.11800412037</v>
      </c>
      <c r="B28">
        <v>78036992</v>
      </c>
      <c r="C28">
        <v>52871168</v>
      </c>
      <c r="D28">
        <v>106942464</v>
      </c>
      <c r="E28">
        <v>79482880</v>
      </c>
      <c r="F28">
        <v>362274816</v>
      </c>
      <c r="G28">
        <v>332075008</v>
      </c>
    </row>
    <row r="29" spans="1:7">
      <c r="A29" s="1">
        <v>41075.118015821761</v>
      </c>
      <c r="B29">
        <v>78360576</v>
      </c>
      <c r="C29">
        <v>52871168</v>
      </c>
      <c r="D29">
        <v>107270144</v>
      </c>
      <c r="E29">
        <v>79474688</v>
      </c>
      <c r="F29">
        <v>362831872</v>
      </c>
      <c r="G29">
        <v>332075008</v>
      </c>
    </row>
    <row r="30" spans="1:7">
      <c r="A30" s="1">
        <v>41075.118027372686</v>
      </c>
      <c r="B30">
        <v>79081472</v>
      </c>
      <c r="C30">
        <v>52871168</v>
      </c>
      <c r="D30">
        <v>107991040</v>
      </c>
      <c r="E30">
        <v>79474688</v>
      </c>
      <c r="F30">
        <v>364077056</v>
      </c>
      <c r="G30">
        <v>332075008</v>
      </c>
    </row>
    <row r="31" spans="1:7">
      <c r="A31" s="1">
        <v>41075.118038923611</v>
      </c>
      <c r="B31">
        <v>79462400</v>
      </c>
      <c r="C31">
        <v>52871168</v>
      </c>
      <c r="D31">
        <v>108367872</v>
      </c>
      <c r="E31">
        <v>79474688</v>
      </c>
      <c r="F31">
        <v>364732416</v>
      </c>
      <c r="G31">
        <v>332075008</v>
      </c>
    </row>
    <row r="32" spans="1:7">
      <c r="A32" s="1">
        <v>41075.118050497687</v>
      </c>
      <c r="B32">
        <v>79663104</v>
      </c>
      <c r="C32">
        <v>52871168</v>
      </c>
      <c r="D32">
        <v>108568576</v>
      </c>
      <c r="E32">
        <v>79474688</v>
      </c>
      <c r="F32">
        <v>365080576</v>
      </c>
      <c r="G32">
        <v>332075008</v>
      </c>
    </row>
    <row r="33" spans="1:7">
      <c r="A33" s="1">
        <v>41075.118062083333</v>
      </c>
      <c r="B33">
        <v>79966208</v>
      </c>
      <c r="C33">
        <v>52871168</v>
      </c>
      <c r="D33">
        <v>108871680</v>
      </c>
      <c r="E33">
        <v>79474688</v>
      </c>
      <c r="F33">
        <v>365600768</v>
      </c>
      <c r="G33">
        <v>332075008</v>
      </c>
    </row>
    <row r="34" spans="1:7">
      <c r="A34" s="1">
        <v>41075.118073692131</v>
      </c>
      <c r="B34">
        <v>80281600</v>
      </c>
      <c r="C34">
        <v>52871168</v>
      </c>
      <c r="D34">
        <v>109187072</v>
      </c>
      <c r="E34">
        <v>79482880</v>
      </c>
      <c r="F34">
        <v>366149632</v>
      </c>
      <c r="G34">
        <v>332075008</v>
      </c>
    </row>
    <row r="35" spans="1:7">
      <c r="A35" s="1">
        <v>41075.118085138885</v>
      </c>
      <c r="B35">
        <v>81629184</v>
      </c>
      <c r="C35">
        <v>52871168</v>
      </c>
      <c r="D35">
        <v>110538752</v>
      </c>
      <c r="E35">
        <v>79474688</v>
      </c>
      <c r="F35">
        <v>369115136</v>
      </c>
      <c r="G35">
        <v>332075008</v>
      </c>
    </row>
    <row r="36" spans="1:7">
      <c r="A36" s="1">
        <v>41075.118096782404</v>
      </c>
      <c r="B36">
        <v>81809408</v>
      </c>
      <c r="C36">
        <v>52871168</v>
      </c>
      <c r="D36">
        <v>110714880</v>
      </c>
      <c r="E36">
        <v>79474688</v>
      </c>
      <c r="F36">
        <v>369426432</v>
      </c>
      <c r="G36">
        <v>332075008</v>
      </c>
    </row>
    <row r="37" spans="1:7">
      <c r="A37" s="1">
        <v>41075.118108263887</v>
      </c>
      <c r="B37">
        <v>82063360</v>
      </c>
      <c r="C37">
        <v>52871168</v>
      </c>
      <c r="D37">
        <v>110968832</v>
      </c>
      <c r="E37">
        <v>79474688</v>
      </c>
      <c r="F37">
        <v>369860608</v>
      </c>
      <c r="G37">
        <v>332075008</v>
      </c>
    </row>
    <row r="38" spans="1:7">
      <c r="A38" s="1">
        <v>41075.118119953702</v>
      </c>
      <c r="B38">
        <v>82345984</v>
      </c>
      <c r="C38">
        <v>52871168</v>
      </c>
      <c r="D38">
        <v>111251456</v>
      </c>
      <c r="E38">
        <v>79474688</v>
      </c>
      <c r="F38">
        <v>370352128</v>
      </c>
      <c r="G38">
        <v>332075008</v>
      </c>
    </row>
    <row r="39" spans="1:7">
      <c r="A39" s="1">
        <v>41075.118131481482</v>
      </c>
      <c r="B39">
        <v>82604032</v>
      </c>
      <c r="C39">
        <v>52871168</v>
      </c>
      <c r="D39">
        <v>111513600</v>
      </c>
      <c r="E39">
        <v>79474688</v>
      </c>
      <c r="F39">
        <v>370794496</v>
      </c>
      <c r="G39">
        <v>332075008</v>
      </c>
    </row>
    <row r="40" spans="1:7">
      <c r="A40" s="1">
        <v>41075.118143020831</v>
      </c>
      <c r="B40">
        <v>83304448</v>
      </c>
      <c r="C40">
        <v>48238592</v>
      </c>
      <c r="D40">
        <v>112209920</v>
      </c>
      <c r="E40">
        <v>74846208</v>
      </c>
      <c r="F40">
        <v>372002816</v>
      </c>
      <c r="G40">
        <v>327450624</v>
      </c>
    </row>
    <row r="41" spans="1:7">
      <c r="A41" s="1">
        <v>41075.118154583331</v>
      </c>
      <c r="B41">
        <v>83439616</v>
      </c>
      <c r="C41">
        <v>49475584</v>
      </c>
      <c r="D41">
        <v>112345088</v>
      </c>
      <c r="E41">
        <v>79474688</v>
      </c>
      <c r="F41">
        <v>372232192</v>
      </c>
      <c r="G41">
        <v>332075008</v>
      </c>
    </row>
    <row r="42" spans="1:7">
      <c r="A42" s="1">
        <v>41075.118166157408</v>
      </c>
      <c r="B42">
        <v>83673088</v>
      </c>
      <c r="C42">
        <v>52871168</v>
      </c>
      <c r="D42">
        <v>112578560</v>
      </c>
      <c r="E42">
        <v>79474688</v>
      </c>
      <c r="F42">
        <v>372637696</v>
      </c>
      <c r="G42">
        <v>332075008</v>
      </c>
    </row>
    <row r="43" spans="1:7">
      <c r="A43" s="1">
        <v>41075.11817775463</v>
      </c>
      <c r="B43">
        <v>83951616</v>
      </c>
      <c r="C43">
        <v>48238592</v>
      </c>
      <c r="D43">
        <v>112865280</v>
      </c>
      <c r="E43">
        <v>74846208</v>
      </c>
      <c r="F43">
        <v>373116928</v>
      </c>
      <c r="G43">
        <v>327450624</v>
      </c>
    </row>
    <row r="44" spans="1:7">
      <c r="A44" s="1">
        <v>41075.118189363428</v>
      </c>
      <c r="B44">
        <v>84111360</v>
      </c>
      <c r="C44">
        <v>48574464</v>
      </c>
      <c r="D44">
        <v>113016832</v>
      </c>
      <c r="E44">
        <v>79474688</v>
      </c>
      <c r="F44">
        <v>373391360</v>
      </c>
      <c r="G44">
        <v>332075008</v>
      </c>
    </row>
    <row r="45" spans="1:7">
      <c r="A45" s="1">
        <v>41075.11820099537</v>
      </c>
      <c r="B45">
        <v>84275200</v>
      </c>
      <c r="C45">
        <v>52871168</v>
      </c>
      <c r="D45">
        <v>113180672</v>
      </c>
      <c r="E45">
        <v>79482880</v>
      </c>
      <c r="F45">
        <v>373678080</v>
      </c>
      <c r="G45">
        <v>332075008</v>
      </c>
    </row>
    <row r="46" spans="1:7">
      <c r="A46" s="1">
        <v>41075.118212465277</v>
      </c>
      <c r="B46">
        <v>87281664</v>
      </c>
      <c r="C46">
        <v>52871168</v>
      </c>
      <c r="D46">
        <v>116191232</v>
      </c>
      <c r="E46">
        <v>79482880</v>
      </c>
      <c r="F46">
        <v>377180160</v>
      </c>
      <c r="G46">
        <v>332075008</v>
      </c>
    </row>
    <row r="47" spans="1:7">
      <c r="A47" s="1">
        <v>41075.118224131947</v>
      </c>
      <c r="B47">
        <v>87445504</v>
      </c>
      <c r="C47">
        <v>49623040</v>
      </c>
      <c r="D47">
        <v>116355072</v>
      </c>
      <c r="E47">
        <v>78548992</v>
      </c>
      <c r="F47">
        <v>377466880</v>
      </c>
      <c r="G47">
        <v>332075008</v>
      </c>
    </row>
    <row r="48" spans="1:7">
      <c r="A48" s="1">
        <v>41075.118235648151</v>
      </c>
      <c r="B48">
        <v>86085632</v>
      </c>
      <c r="C48">
        <v>52871168</v>
      </c>
      <c r="D48">
        <v>114991104</v>
      </c>
      <c r="E48">
        <v>78544896</v>
      </c>
      <c r="F48">
        <v>377778176</v>
      </c>
      <c r="G48">
        <v>332075008</v>
      </c>
    </row>
    <row r="49" spans="1:7">
      <c r="A49" s="1">
        <v>41075.118247175924</v>
      </c>
      <c r="B49">
        <v>86290432</v>
      </c>
      <c r="C49">
        <v>48238592</v>
      </c>
      <c r="D49">
        <v>115195904</v>
      </c>
      <c r="E49">
        <v>73916416</v>
      </c>
      <c r="F49">
        <v>378126336</v>
      </c>
      <c r="G49">
        <v>327450624</v>
      </c>
    </row>
    <row r="50" spans="1:7">
      <c r="A50" s="1">
        <v>41075.11825871528</v>
      </c>
      <c r="B50">
        <v>86523904</v>
      </c>
      <c r="C50">
        <v>48578560</v>
      </c>
      <c r="D50">
        <v>115429376</v>
      </c>
      <c r="E50">
        <v>78548992</v>
      </c>
      <c r="F50">
        <v>378531840</v>
      </c>
      <c r="G50">
        <v>332075008</v>
      </c>
    </row>
    <row r="51" spans="1:7">
      <c r="A51" s="1">
        <v>41075.118270462961</v>
      </c>
      <c r="B51">
        <v>86622208</v>
      </c>
      <c r="C51">
        <v>52871168</v>
      </c>
      <c r="D51">
        <v>115527680</v>
      </c>
      <c r="E51">
        <v>78548992</v>
      </c>
      <c r="F51">
        <v>378703872</v>
      </c>
      <c r="G51">
        <v>332075008</v>
      </c>
    </row>
    <row r="52" spans="1:7">
      <c r="A52" s="1">
        <v>41075.118282048614</v>
      </c>
      <c r="B52">
        <v>86777856</v>
      </c>
      <c r="C52">
        <v>52871168</v>
      </c>
      <c r="D52">
        <v>115683328</v>
      </c>
      <c r="E52">
        <v>78548992</v>
      </c>
      <c r="F52">
        <v>378966016</v>
      </c>
      <c r="G52">
        <v>332075008</v>
      </c>
    </row>
    <row r="53" spans="1:7">
      <c r="A53" s="1">
        <v>41075.118293472224</v>
      </c>
      <c r="B53">
        <v>87461888</v>
      </c>
      <c r="C53">
        <v>49770496</v>
      </c>
      <c r="D53">
        <v>116367360</v>
      </c>
      <c r="E53">
        <v>78548992</v>
      </c>
      <c r="F53">
        <v>380149760</v>
      </c>
      <c r="G53">
        <v>332075008</v>
      </c>
    </row>
    <row r="54" spans="1:7">
      <c r="A54" s="1">
        <v>41075.11830509259</v>
      </c>
      <c r="B54">
        <v>87629824</v>
      </c>
      <c r="C54">
        <v>52871168</v>
      </c>
      <c r="D54">
        <v>116535296</v>
      </c>
      <c r="E54">
        <v>78544896</v>
      </c>
      <c r="F54">
        <v>380440576</v>
      </c>
      <c r="G54">
        <v>332075008</v>
      </c>
    </row>
    <row r="55" spans="1:7">
      <c r="A55" s="1">
        <v>41075.11831672454</v>
      </c>
      <c r="B55">
        <v>87867392</v>
      </c>
      <c r="C55">
        <v>52871168</v>
      </c>
      <c r="D55">
        <v>116772864</v>
      </c>
      <c r="E55">
        <v>78548992</v>
      </c>
      <c r="F55">
        <v>380846080</v>
      </c>
      <c r="G55">
        <v>332075008</v>
      </c>
    </row>
    <row r="56" spans="1:7">
      <c r="A56" s="1">
        <v>41075.118328194447</v>
      </c>
      <c r="B56">
        <v>88047616</v>
      </c>
      <c r="C56">
        <v>48238592</v>
      </c>
      <c r="D56">
        <v>116953088</v>
      </c>
      <c r="E56">
        <v>73916416</v>
      </c>
      <c r="F56">
        <v>381161472</v>
      </c>
      <c r="G56">
        <v>327450624</v>
      </c>
    </row>
    <row r="57" spans="1:7">
      <c r="A57" s="1">
        <v>41075.118339872686</v>
      </c>
      <c r="B57">
        <v>88236032</v>
      </c>
      <c r="C57">
        <v>52871168</v>
      </c>
      <c r="D57">
        <v>117141504</v>
      </c>
      <c r="E57">
        <v>78544896</v>
      </c>
      <c r="F57">
        <v>381480960</v>
      </c>
      <c r="G57">
        <v>332075008</v>
      </c>
    </row>
    <row r="58" spans="1:7">
      <c r="A58" s="1">
        <v>41075.11835138889</v>
      </c>
      <c r="B58">
        <v>88371200</v>
      </c>
      <c r="C58">
        <v>52871168</v>
      </c>
      <c r="D58">
        <v>117276672</v>
      </c>
      <c r="E58">
        <v>78548992</v>
      </c>
      <c r="F58">
        <v>381714432</v>
      </c>
      <c r="G58">
        <v>332075008</v>
      </c>
    </row>
    <row r="59" spans="1:7">
      <c r="A59" s="1">
        <v>41075.11836291667</v>
      </c>
      <c r="B59">
        <v>89075712</v>
      </c>
      <c r="C59">
        <v>48238592</v>
      </c>
      <c r="D59">
        <v>117985280</v>
      </c>
      <c r="E59">
        <v>73916416</v>
      </c>
      <c r="F59">
        <v>382935040</v>
      </c>
      <c r="G59">
        <v>327450624</v>
      </c>
    </row>
    <row r="60" spans="1:7">
      <c r="A60" s="1">
        <v>41075.118374467595</v>
      </c>
      <c r="B60">
        <v>89276416</v>
      </c>
      <c r="C60">
        <v>49917952</v>
      </c>
      <c r="D60">
        <v>118181888</v>
      </c>
      <c r="E60">
        <v>78548992</v>
      </c>
      <c r="F60">
        <v>383275008</v>
      </c>
      <c r="G60">
        <v>332075008</v>
      </c>
    </row>
    <row r="61" spans="1:7">
      <c r="A61" s="1">
        <v>41075.118386203707</v>
      </c>
      <c r="B61">
        <v>89448448</v>
      </c>
      <c r="C61">
        <v>52875264</v>
      </c>
      <c r="D61">
        <v>118358016</v>
      </c>
      <c r="E61">
        <v>78548992</v>
      </c>
      <c r="F61">
        <v>383574016</v>
      </c>
      <c r="G61">
        <v>332075008</v>
      </c>
    </row>
    <row r="62" spans="1:7">
      <c r="A62" s="1">
        <v>41075.118397604165</v>
      </c>
      <c r="B62">
        <v>89608192</v>
      </c>
      <c r="C62">
        <v>48238592</v>
      </c>
      <c r="D62">
        <v>118513664</v>
      </c>
      <c r="E62">
        <v>73916416</v>
      </c>
      <c r="F62">
        <v>383852544</v>
      </c>
      <c r="G62">
        <v>327450624</v>
      </c>
    </row>
    <row r="63" spans="1:7">
      <c r="A63" s="1">
        <v>41075.118409212962</v>
      </c>
      <c r="B63">
        <v>89796608</v>
      </c>
      <c r="C63">
        <v>48574464</v>
      </c>
      <c r="D63">
        <v>118702080</v>
      </c>
      <c r="E63">
        <v>78548992</v>
      </c>
      <c r="F63">
        <v>384172032</v>
      </c>
      <c r="G63">
        <v>332075008</v>
      </c>
    </row>
    <row r="64" spans="1:7">
      <c r="A64" s="1">
        <v>41075.118420833336</v>
      </c>
      <c r="B64">
        <v>89960448</v>
      </c>
      <c r="C64">
        <v>52883456</v>
      </c>
      <c r="D64">
        <v>118865920</v>
      </c>
      <c r="E64">
        <v>78557184</v>
      </c>
      <c r="F64">
        <v>384458752</v>
      </c>
      <c r="G64">
        <v>332083200</v>
      </c>
    </row>
    <row r="65" spans="1:7">
      <c r="A65" s="1">
        <v>41075.118432488423</v>
      </c>
      <c r="B65">
        <v>90050560</v>
      </c>
      <c r="C65">
        <v>52883456</v>
      </c>
      <c r="D65">
        <v>118956032</v>
      </c>
      <c r="E65">
        <v>78557184</v>
      </c>
      <c r="F65">
        <v>384610304</v>
      </c>
      <c r="G65">
        <v>332083200</v>
      </c>
    </row>
    <row r="66" spans="1:7">
      <c r="A66" s="1">
        <v>41075.118443969906</v>
      </c>
      <c r="B66">
        <v>90787840</v>
      </c>
      <c r="C66">
        <v>52883456</v>
      </c>
      <c r="D66">
        <v>119693312</v>
      </c>
      <c r="E66">
        <v>78561280</v>
      </c>
      <c r="F66">
        <v>385880064</v>
      </c>
      <c r="G66">
        <v>332083200</v>
      </c>
    </row>
    <row r="67" spans="1:7">
      <c r="A67" s="1">
        <v>41075.118455648146</v>
      </c>
      <c r="B67">
        <v>90984448</v>
      </c>
      <c r="C67">
        <v>52883456</v>
      </c>
      <c r="D67">
        <v>119889920</v>
      </c>
      <c r="E67">
        <v>78561280</v>
      </c>
      <c r="F67">
        <v>386224128</v>
      </c>
      <c r="G67">
        <v>332083200</v>
      </c>
    </row>
    <row r="68" spans="1:7">
      <c r="A68" s="1">
        <v>41075.118467152781</v>
      </c>
      <c r="B68">
        <v>91168768</v>
      </c>
      <c r="C68">
        <v>48590848</v>
      </c>
      <c r="D68">
        <v>120074240</v>
      </c>
      <c r="E68">
        <v>78557184</v>
      </c>
      <c r="F68">
        <v>386543616</v>
      </c>
      <c r="G68">
        <v>332083200</v>
      </c>
    </row>
    <row r="69" spans="1:7">
      <c r="A69" s="1">
        <v>41075.118478692129</v>
      </c>
      <c r="B69">
        <v>91324416</v>
      </c>
      <c r="C69">
        <v>52883456</v>
      </c>
      <c r="D69">
        <v>120229888</v>
      </c>
      <c r="E69">
        <v>78561280</v>
      </c>
      <c r="F69">
        <v>386805760</v>
      </c>
      <c r="G69">
        <v>332083200</v>
      </c>
    </row>
    <row r="70" spans="1:7">
      <c r="A70" s="1">
        <v>41075.118490243054</v>
      </c>
      <c r="B70">
        <v>91439104</v>
      </c>
      <c r="C70">
        <v>52883456</v>
      </c>
      <c r="D70">
        <v>120344576</v>
      </c>
      <c r="E70">
        <v>78557184</v>
      </c>
      <c r="F70">
        <v>387006464</v>
      </c>
      <c r="G70">
        <v>332083200</v>
      </c>
    </row>
    <row r="71" spans="1:7">
      <c r="A71" s="1">
        <v>41075.118501817131</v>
      </c>
      <c r="B71">
        <v>91639808</v>
      </c>
      <c r="C71">
        <v>48582656</v>
      </c>
      <c r="D71">
        <v>120545280</v>
      </c>
      <c r="E71">
        <v>78557184</v>
      </c>
      <c r="F71">
        <v>387354624</v>
      </c>
      <c r="G71">
        <v>332083200</v>
      </c>
    </row>
    <row r="72" spans="1:7">
      <c r="A72" s="1">
        <v>41075.118513402776</v>
      </c>
      <c r="B72">
        <v>95404032</v>
      </c>
      <c r="C72">
        <v>52883456</v>
      </c>
      <c r="D72">
        <v>124301312</v>
      </c>
      <c r="E72">
        <v>78561280</v>
      </c>
      <c r="F72">
        <v>391307264</v>
      </c>
      <c r="G72">
        <v>332083200</v>
      </c>
    </row>
    <row r="73" spans="1:7">
      <c r="A73" s="1">
        <v>41075.118525011574</v>
      </c>
      <c r="B73">
        <v>95952896</v>
      </c>
      <c r="C73">
        <v>52883456</v>
      </c>
      <c r="D73">
        <v>124850176</v>
      </c>
      <c r="E73">
        <v>78557184</v>
      </c>
      <c r="F73">
        <v>392257536</v>
      </c>
      <c r="G73">
        <v>332083200</v>
      </c>
    </row>
    <row r="74" spans="1:7">
      <c r="A74" s="1">
        <v>41075.118536631948</v>
      </c>
      <c r="B74">
        <v>93888512</v>
      </c>
      <c r="C74">
        <v>48590848</v>
      </c>
      <c r="D74">
        <v>122789888</v>
      </c>
      <c r="E74">
        <v>78557184</v>
      </c>
      <c r="F74">
        <v>392671232</v>
      </c>
      <c r="G74">
        <v>332083200</v>
      </c>
    </row>
    <row r="75" spans="1:7">
      <c r="A75" s="1">
        <v>41075.118548090279</v>
      </c>
      <c r="B75">
        <v>94064640</v>
      </c>
      <c r="C75">
        <v>52883456</v>
      </c>
      <c r="D75">
        <v>122961920</v>
      </c>
      <c r="E75">
        <v>78557184</v>
      </c>
      <c r="F75">
        <v>392978432</v>
      </c>
      <c r="G75">
        <v>332083200</v>
      </c>
    </row>
    <row r="76" spans="1:7">
      <c r="A76" s="1">
        <v>41075.118559756942</v>
      </c>
      <c r="B76">
        <v>94167040</v>
      </c>
      <c r="C76">
        <v>52883456</v>
      </c>
      <c r="D76">
        <v>123064320</v>
      </c>
      <c r="E76">
        <v>78557184</v>
      </c>
      <c r="F76">
        <v>393154560</v>
      </c>
      <c r="G76">
        <v>332083200</v>
      </c>
    </row>
    <row r="77" spans="1:7">
      <c r="A77" s="1">
        <v>41075.118571261577</v>
      </c>
      <c r="B77">
        <v>94289920</v>
      </c>
      <c r="C77">
        <v>48582656</v>
      </c>
      <c r="D77">
        <v>123162624</v>
      </c>
      <c r="E77">
        <v>78557184</v>
      </c>
      <c r="F77">
        <v>392105984</v>
      </c>
      <c r="G77">
        <v>332083200</v>
      </c>
    </row>
    <row r="78" spans="1:7">
      <c r="A78" s="1">
        <v>41075.118582962961</v>
      </c>
      <c r="B78">
        <v>94453760</v>
      </c>
      <c r="C78">
        <v>52883456</v>
      </c>
      <c r="D78">
        <v>123326464</v>
      </c>
      <c r="E78">
        <v>78508032</v>
      </c>
      <c r="F78">
        <v>392392704</v>
      </c>
      <c r="G78">
        <v>308060160</v>
      </c>
    </row>
    <row r="79" spans="1:7">
      <c r="A79" s="1">
        <v>41075.118594502317</v>
      </c>
      <c r="B79">
        <v>95125504</v>
      </c>
      <c r="C79">
        <v>52846592</v>
      </c>
      <c r="D79">
        <v>124420096</v>
      </c>
      <c r="E79">
        <v>78503936</v>
      </c>
      <c r="F79">
        <v>392241152</v>
      </c>
      <c r="G79">
        <v>330772480</v>
      </c>
    </row>
    <row r="80" spans="1:7">
      <c r="A80" s="1">
        <v>41075.118606053242</v>
      </c>
      <c r="B80">
        <v>95510528</v>
      </c>
      <c r="C80">
        <v>48553984</v>
      </c>
      <c r="D80">
        <v>124805120</v>
      </c>
      <c r="E80">
        <v>78503936</v>
      </c>
      <c r="F80">
        <v>392904704</v>
      </c>
      <c r="G80">
        <v>330772480</v>
      </c>
    </row>
    <row r="81" spans="1:7">
      <c r="A81" s="1">
        <v>41075.118617627311</v>
      </c>
      <c r="B81">
        <v>95678464</v>
      </c>
      <c r="C81">
        <v>52846592</v>
      </c>
      <c r="D81">
        <v>124973056</v>
      </c>
      <c r="E81">
        <v>78508032</v>
      </c>
      <c r="F81">
        <v>393195520</v>
      </c>
      <c r="G81">
        <v>330772480</v>
      </c>
    </row>
    <row r="82" spans="1:7">
      <c r="A82" s="1">
        <v>41075.11862922454</v>
      </c>
      <c r="B82">
        <v>95809536</v>
      </c>
      <c r="C82">
        <v>52846592</v>
      </c>
      <c r="D82">
        <v>125104128</v>
      </c>
      <c r="E82">
        <v>78503936</v>
      </c>
      <c r="F82">
        <v>393424896</v>
      </c>
      <c r="G82">
        <v>330772480</v>
      </c>
    </row>
    <row r="83" spans="1:7">
      <c r="A83" s="1">
        <v>41075.118640671295</v>
      </c>
      <c r="B83">
        <v>95977472</v>
      </c>
      <c r="C83">
        <v>48549888</v>
      </c>
      <c r="D83">
        <v>125272064</v>
      </c>
      <c r="E83">
        <v>78503936</v>
      </c>
      <c r="F83">
        <v>393715712</v>
      </c>
      <c r="G83">
        <v>330772480</v>
      </c>
    </row>
    <row r="84" spans="1:7">
      <c r="A84" s="1">
        <v>41075.118652303237</v>
      </c>
      <c r="B84">
        <v>96120832</v>
      </c>
      <c r="C84">
        <v>52846592</v>
      </c>
      <c r="D84">
        <v>125419520</v>
      </c>
      <c r="E84">
        <v>78508032</v>
      </c>
      <c r="F84">
        <v>393957376</v>
      </c>
      <c r="G84">
        <v>330772480</v>
      </c>
    </row>
    <row r="85" spans="1:7">
      <c r="A85" s="1">
        <v>41075.118663946756</v>
      </c>
      <c r="B85">
        <v>96743424</v>
      </c>
      <c r="C85">
        <v>52846592</v>
      </c>
      <c r="D85">
        <v>126017536</v>
      </c>
      <c r="E85">
        <v>78503936</v>
      </c>
      <c r="F85">
        <v>394993664</v>
      </c>
      <c r="G85">
        <v>330772480</v>
      </c>
    </row>
    <row r="86" spans="1:7">
      <c r="A86" s="1">
        <v>41075.118675428239</v>
      </c>
      <c r="B86">
        <v>97222656</v>
      </c>
      <c r="C86">
        <v>48209920</v>
      </c>
      <c r="D86">
        <v>126496768</v>
      </c>
      <c r="E86">
        <v>73867264</v>
      </c>
      <c r="F86">
        <v>395825152</v>
      </c>
      <c r="G86">
        <v>326148096</v>
      </c>
    </row>
    <row r="87" spans="1:7">
      <c r="A87" s="1">
        <v>41075.118687118054</v>
      </c>
      <c r="B87">
        <v>97406976</v>
      </c>
      <c r="C87">
        <v>48553984</v>
      </c>
      <c r="D87">
        <v>126681088</v>
      </c>
      <c r="E87">
        <v>78503936</v>
      </c>
      <c r="F87">
        <v>396144640</v>
      </c>
      <c r="G87">
        <v>330772480</v>
      </c>
    </row>
    <row r="88" spans="1:7">
      <c r="A88" s="1">
        <v>41075.118698645834</v>
      </c>
      <c r="B88">
        <v>97562624</v>
      </c>
      <c r="C88">
        <v>52846592</v>
      </c>
      <c r="D88">
        <v>126836736</v>
      </c>
      <c r="E88">
        <v>78508032</v>
      </c>
      <c r="F88">
        <v>396406784</v>
      </c>
      <c r="G88">
        <v>330772480</v>
      </c>
    </row>
    <row r="89" spans="1:7">
      <c r="A89" s="1">
        <v>41075.118710185183</v>
      </c>
      <c r="B89">
        <v>97759232</v>
      </c>
      <c r="C89">
        <v>52846592</v>
      </c>
      <c r="D89">
        <v>127057920</v>
      </c>
      <c r="E89">
        <v>78508032</v>
      </c>
      <c r="F89">
        <v>398004224</v>
      </c>
      <c r="G89">
        <v>330772480</v>
      </c>
    </row>
    <row r="90" spans="1:7">
      <c r="A90" s="1">
        <v>41075.118721747684</v>
      </c>
      <c r="B90">
        <v>98013184</v>
      </c>
      <c r="C90">
        <v>52846592</v>
      </c>
      <c r="D90">
        <v>127311872</v>
      </c>
      <c r="E90">
        <v>78508032</v>
      </c>
      <c r="F90">
        <v>398442496</v>
      </c>
      <c r="G90">
        <v>330772480</v>
      </c>
    </row>
    <row r="91" spans="1:7">
      <c r="A91" s="1">
        <v>41075.11873332176</v>
      </c>
      <c r="B91">
        <v>98848768</v>
      </c>
      <c r="C91">
        <v>48209920</v>
      </c>
      <c r="D91">
        <v>128147456</v>
      </c>
      <c r="E91">
        <v>73871360</v>
      </c>
      <c r="F91">
        <v>399884288</v>
      </c>
      <c r="G91">
        <v>326148096</v>
      </c>
    </row>
    <row r="92" spans="1:7">
      <c r="A92" s="1">
        <v>41075.118744918982</v>
      </c>
      <c r="B92">
        <v>99057664</v>
      </c>
      <c r="C92">
        <v>50593792</v>
      </c>
      <c r="D92">
        <v>128335872</v>
      </c>
      <c r="E92">
        <v>78450688</v>
      </c>
      <c r="F92">
        <v>398987264</v>
      </c>
      <c r="G92">
        <v>329461760</v>
      </c>
    </row>
    <row r="93" spans="1:7">
      <c r="A93" s="1">
        <v>41075.118756539348</v>
      </c>
      <c r="B93">
        <v>99205120</v>
      </c>
      <c r="C93">
        <v>52817920</v>
      </c>
      <c r="D93">
        <v>128479232</v>
      </c>
      <c r="E93">
        <v>78450688</v>
      </c>
      <c r="F93">
        <v>399241216</v>
      </c>
      <c r="G93">
        <v>329461760</v>
      </c>
    </row>
    <row r="94" spans="1:7">
      <c r="A94" s="1">
        <v>41075.118767997687</v>
      </c>
      <c r="B94">
        <v>99360768</v>
      </c>
      <c r="C94">
        <v>48521216</v>
      </c>
      <c r="D94">
        <v>128626688</v>
      </c>
      <c r="E94">
        <v>78450688</v>
      </c>
      <c r="F94">
        <v>399499264</v>
      </c>
      <c r="G94">
        <v>329461760</v>
      </c>
    </row>
    <row r="95" spans="1:7">
      <c r="A95" s="1">
        <v>41075.118779652781</v>
      </c>
      <c r="B95">
        <v>99938304</v>
      </c>
      <c r="C95">
        <v>52817920</v>
      </c>
      <c r="D95">
        <v>129003520</v>
      </c>
      <c r="E95">
        <v>78446592</v>
      </c>
      <c r="F95">
        <v>400142336</v>
      </c>
      <c r="G95">
        <v>329461760</v>
      </c>
    </row>
    <row r="96" spans="1:7">
      <c r="A96" s="1">
        <v>41075.118791145833</v>
      </c>
      <c r="B96">
        <v>100753408</v>
      </c>
      <c r="C96">
        <v>52817920</v>
      </c>
      <c r="D96">
        <v>129818624</v>
      </c>
      <c r="E96">
        <v>78446592</v>
      </c>
      <c r="F96">
        <v>401555456</v>
      </c>
      <c r="G96">
        <v>329461760</v>
      </c>
    </row>
    <row r="97" spans="1:7">
      <c r="A97" s="1">
        <v>41075.118802835648</v>
      </c>
      <c r="B97">
        <v>100888576</v>
      </c>
      <c r="C97">
        <v>48521216</v>
      </c>
      <c r="D97">
        <v>129953792</v>
      </c>
      <c r="E97">
        <v>78450688</v>
      </c>
      <c r="F97">
        <v>401784832</v>
      </c>
      <c r="G97">
        <v>329461760</v>
      </c>
    </row>
    <row r="98" spans="1:7">
      <c r="A98" s="1">
        <v>41075.118814363428</v>
      </c>
      <c r="B98">
        <v>101093376</v>
      </c>
      <c r="C98">
        <v>52817920</v>
      </c>
      <c r="D98">
        <v>130162688</v>
      </c>
      <c r="E98">
        <v>78450688</v>
      </c>
      <c r="F98">
        <v>402141184</v>
      </c>
      <c r="G98">
        <v>329461760</v>
      </c>
    </row>
    <row r="99" spans="1:7">
      <c r="A99" s="1">
        <v>41075.118825914353</v>
      </c>
      <c r="B99">
        <v>101257216</v>
      </c>
      <c r="C99">
        <v>52817920</v>
      </c>
      <c r="D99">
        <v>130322432</v>
      </c>
      <c r="E99">
        <v>78397440</v>
      </c>
      <c r="F99">
        <v>402423808</v>
      </c>
      <c r="G99">
        <v>305438720</v>
      </c>
    </row>
    <row r="100" spans="1:7">
      <c r="A100" s="1">
        <v>41075.118837488422</v>
      </c>
      <c r="B100">
        <v>106864640</v>
      </c>
      <c r="C100">
        <v>48529408</v>
      </c>
      <c r="D100">
        <v>135938048</v>
      </c>
      <c r="E100">
        <v>78397440</v>
      </c>
      <c r="F100">
        <v>408322048</v>
      </c>
      <c r="G100">
        <v>305438720</v>
      </c>
    </row>
    <row r="101" spans="1:7">
      <c r="A101" s="1">
        <v>41075.118849074075</v>
      </c>
      <c r="B101">
        <v>107593728</v>
      </c>
      <c r="C101">
        <v>52817920</v>
      </c>
      <c r="D101">
        <v>136658944</v>
      </c>
      <c r="E101">
        <v>78397440</v>
      </c>
      <c r="F101">
        <v>409575424</v>
      </c>
      <c r="G101">
        <v>305438720</v>
      </c>
    </row>
    <row r="102" spans="1:7">
      <c r="A102" s="1">
        <v>41075.118860671297</v>
      </c>
      <c r="B102">
        <v>107724800</v>
      </c>
      <c r="C102">
        <v>52817920</v>
      </c>
      <c r="D102">
        <v>136790016</v>
      </c>
      <c r="E102">
        <v>78446592</v>
      </c>
      <c r="F102">
        <v>409804800</v>
      </c>
      <c r="G102">
        <v>329461760</v>
      </c>
    </row>
    <row r="103" spans="1:7">
      <c r="A103" s="1">
        <v>41075.118872291663</v>
      </c>
      <c r="B103">
        <v>107843584</v>
      </c>
      <c r="C103">
        <v>50884608</v>
      </c>
      <c r="D103">
        <v>136908800</v>
      </c>
      <c r="E103">
        <v>78397440</v>
      </c>
      <c r="F103">
        <v>410009600</v>
      </c>
      <c r="G103">
        <v>305438720</v>
      </c>
    </row>
    <row r="104" spans="1:7">
      <c r="A104" s="1">
        <v>41075.118883750001</v>
      </c>
      <c r="B104">
        <v>104517632</v>
      </c>
      <c r="C104">
        <v>52817920</v>
      </c>
      <c r="D104">
        <v>133582848</v>
      </c>
      <c r="E104">
        <v>78397440</v>
      </c>
      <c r="F104">
        <v>410238976</v>
      </c>
      <c r="G104">
        <v>305438720</v>
      </c>
    </row>
    <row r="105" spans="1:7">
      <c r="A105" s="1">
        <v>41075.118895405096</v>
      </c>
      <c r="B105">
        <v>104738816</v>
      </c>
      <c r="C105">
        <v>52817920</v>
      </c>
      <c r="D105">
        <v>133804032</v>
      </c>
      <c r="E105">
        <v>78397440</v>
      </c>
      <c r="F105">
        <v>410615808</v>
      </c>
      <c r="G105">
        <v>305438720</v>
      </c>
    </row>
    <row r="106" spans="1:7">
      <c r="A106" s="1">
        <v>41075.118906898148</v>
      </c>
      <c r="B106">
        <v>105275392</v>
      </c>
      <c r="C106">
        <v>48181248</v>
      </c>
      <c r="D106">
        <v>134901760</v>
      </c>
      <c r="E106">
        <v>73760768</v>
      </c>
      <c r="F106">
        <v>410882048</v>
      </c>
      <c r="G106">
        <v>300814336</v>
      </c>
    </row>
    <row r="107" spans="1:7">
      <c r="A107" s="1">
        <v>41075.118918587963</v>
      </c>
      <c r="B107">
        <v>106565632</v>
      </c>
      <c r="C107">
        <v>48181248</v>
      </c>
      <c r="D107">
        <v>135770112</v>
      </c>
      <c r="E107">
        <v>73760768</v>
      </c>
      <c r="F107">
        <v>412381184</v>
      </c>
      <c r="G107">
        <v>300814336</v>
      </c>
    </row>
    <row r="108" spans="1:7">
      <c r="A108" s="1">
        <v>41075.118930115743</v>
      </c>
      <c r="B108">
        <v>106766336</v>
      </c>
      <c r="C108">
        <v>52817920</v>
      </c>
      <c r="D108">
        <v>135970816</v>
      </c>
      <c r="E108">
        <v>78450688</v>
      </c>
      <c r="F108">
        <v>412729344</v>
      </c>
      <c r="G108">
        <v>329461760</v>
      </c>
    </row>
    <row r="109" spans="1:7">
      <c r="A109" s="1">
        <v>41075.118941666668</v>
      </c>
      <c r="B109">
        <v>106971136</v>
      </c>
      <c r="C109">
        <v>52817920</v>
      </c>
      <c r="D109">
        <v>136175616</v>
      </c>
      <c r="E109">
        <v>78450688</v>
      </c>
      <c r="F109">
        <v>413077504</v>
      </c>
      <c r="G109">
        <v>329461760</v>
      </c>
    </row>
    <row r="110" spans="1:7">
      <c r="A110" s="1">
        <v>41075.118953229168</v>
      </c>
      <c r="B110">
        <v>107200512</v>
      </c>
      <c r="C110">
        <v>48525312</v>
      </c>
      <c r="D110">
        <v>136404992</v>
      </c>
      <c r="E110">
        <v>78446592</v>
      </c>
      <c r="F110">
        <v>413478912</v>
      </c>
      <c r="G110">
        <v>329461760</v>
      </c>
    </row>
    <row r="111" spans="1:7">
      <c r="A111" s="1">
        <v>41075.118964814814</v>
      </c>
      <c r="B111">
        <v>108441600</v>
      </c>
      <c r="C111">
        <v>52346880</v>
      </c>
      <c r="D111">
        <v>138424320</v>
      </c>
      <c r="E111">
        <v>77955072</v>
      </c>
      <c r="F111">
        <v>414298112</v>
      </c>
      <c r="G111">
        <v>329461760</v>
      </c>
    </row>
    <row r="112" spans="1:7">
      <c r="A112" s="1">
        <v>41075.118976423611</v>
      </c>
      <c r="B112">
        <v>109121536</v>
      </c>
      <c r="C112">
        <v>52346880</v>
      </c>
      <c r="D112">
        <v>139104256</v>
      </c>
      <c r="E112">
        <v>77959168</v>
      </c>
      <c r="F112">
        <v>415477760</v>
      </c>
      <c r="G112">
        <v>329461760</v>
      </c>
    </row>
    <row r="113" spans="1:7">
      <c r="A113" s="1">
        <v>41075.118988043978</v>
      </c>
      <c r="B113">
        <v>109359104</v>
      </c>
      <c r="C113">
        <v>48058368</v>
      </c>
      <c r="D113">
        <v>139341824</v>
      </c>
      <c r="E113">
        <v>77955072</v>
      </c>
      <c r="F113">
        <v>415883264</v>
      </c>
      <c r="G113">
        <v>329461760</v>
      </c>
    </row>
    <row r="114" spans="1:7">
      <c r="A114" s="1">
        <v>41075.118999502316</v>
      </c>
      <c r="B114">
        <v>109572096</v>
      </c>
      <c r="C114">
        <v>52346880</v>
      </c>
      <c r="D114">
        <v>139554816</v>
      </c>
      <c r="E114">
        <v>77955072</v>
      </c>
      <c r="F114">
        <v>416256000</v>
      </c>
      <c r="G114">
        <v>329461760</v>
      </c>
    </row>
    <row r="115" spans="1:7">
      <c r="A115" s="1">
        <v>41075.119011157411</v>
      </c>
      <c r="B115">
        <v>109989888</v>
      </c>
      <c r="C115">
        <v>52346880</v>
      </c>
      <c r="D115">
        <v>139714560</v>
      </c>
      <c r="E115">
        <v>77955072</v>
      </c>
      <c r="F115">
        <v>416501760</v>
      </c>
      <c r="G115">
        <v>329461760</v>
      </c>
    </row>
    <row r="116" spans="1:7">
      <c r="A116" s="1">
        <v>41075.119022650462</v>
      </c>
      <c r="B116">
        <v>111071232</v>
      </c>
      <c r="C116">
        <v>50794496</v>
      </c>
      <c r="D116">
        <v>140795904</v>
      </c>
      <c r="E116">
        <v>77893632</v>
      </c>
      <c r="F116">
        <v>418373632</v>
      </c>
      <c r="G116">
        <v>329461760</v>
      </c>
    </row>
    <row r="117" spans="1:7">
      <c r="A117" s="1">
        <v>41075.119034363423</v>
      </c>
      <c r="B117">
        <v>111321088</v>
      </c>
      <c r="C117">
        <v>52285440</v>
      </c>
      <c r="D117">
        <v>141045760</v>
      </c>
      <c r="E117">
        <v>77893632</v>
      </c>
      <c r="F117">
        <v>418807808</v>
      </c>
      <c r="G117">
        <v>329461760</v>
      </c>
    </row>
    <row r="118" spans="1:7">
      <c r="A118" s="1">
        <v>41075.119045902778</v>
      </c>
      <c r="B118">
        <v>111558656</v>
      </c>
      <c r="C118">
        <v>47996928</v>
      </c>
      <c r="D118">
        <v>141283328</v>
      </c>
      <c r="E118">
        <v>77893632</v>
      </c>
      <c r="F118">
        <v>419213312</v>
      </c>
      <c r="G118">
        <v>329461760</v>
      </c>
    </row>
    <row r="119" spans="1:7">
      <c r="A119" s="1">
        <v>41075.119057453703</v>
      </c>
      <c r="B119">
        <v>112205824</v>
      </c>
      <c r="C119">
        <v>52285440</v>
      </c>
      <c r="D119">
        <v>141590528</v>
      </c>
      <c r="E119">
        <v>77893632</v>
      </c>
      <c r="F119">
        <v>419741696</v>
      </c>
      <c r="G119">
        <v>329461760</v>
      </c>
    </row>
    <row r="120" spans="1:7">
      <c r="A120" s="1">
        <v>41075.11906902778</v>
      </c>
      <c r="B120">
        <v>113135616</v>
      </c>
      <c r="C120">
        <v>52285440</v>
      </c>
      <c r="D120">
        <v>142520320</v>
      </c>
      <c r="E120">
        <v>77893632</v>
      </c>
      <c r="F120">
        <v>421351424</v>
      </c>
      <c r="G120">
        <v>329461760</v>
      </c>
    </row>
    <row r="121" spans="1:7">
      <c r="A121" s="1">
        <v>41075.119080613425</v>
      </c>
      <c r="B121">
        <v>113344512</v>
      </c>
      <c r="C121">
        <v>47988736</v>
      </c>
      <c r="D121">
        <v>142733312</v>
      </c>
      <c r="E121">
        <v>77893632</v>
      </c>
      <c r="F121">
        <v>421707776</v>
      </c>
      <c r="G121">
        <v>329461760</v>
      </c>
    </row>
    <row r="122" spans="1:7">
      <c r="A122" s="1">
        <v>41075.119092222223</v>
      </c>
      <c r="B122">
        <v>113491968</v>
      </c>
      <c r="C122">
        <v>52285440</v>
      </c>
      <c r="D122">
        <v>142876672</v>
      </c>
      <c r="E122">
        <v>77893632</v>
      </c>
      <c r="F122">
        <v>421961728</v>
      </c>
      <c r="G122">
        <v>329461760</v>
      </c>
    </row>
    <row r="123" spans="1:7">
      <c r="A123" s="1">
        <v>41075.119103668978</v>
      </c>
      <c r="B123">
        <v>113721344</v>
      </c>
      <c r="C123">
        <v>52285440</v>
      </c>
      <c r="D123">
        <v>143048704</v>
      </c>
      <c r="E123">
        <v>77893632</v>
      </c>
      <c r="F123">
        <v>422256640</v>
      </c>
      <c r="G123">
        <v>329461760</v>
      </c>
    </row>
    <row r="124" spans="1:7">
      <c r="A124" s="1">
        <v>41075.119115312496</v>
      </c>
      <c r="B124">
        <v>115003392</v>
      </c>
      <c r="C124">
        <v>50913280</v>
      </c>
      <c r="D124">
        <v>144097280</v>
      </c>
      <c r="E124">
        <v>77729792</v>
      </c>
      <c r="F124">
        <v>424071168</v>
      </c>
      <c r="G124">
        <v>329461760</v>
      </c>
    </row>
    <row r="125" spans="1:7">
      <c r="A125" s="1">
        <v>41075.119126793979</v>
      </c>
      <c r="B125">
        <v>115175424</v>
      </c>
      <c r="C125">
        <v>52121600</v>
      </c>
      <c r="D125">
        <v>144269312</v>
      </c>
      <c r="E125">
        <v>77725696</v>
      </c>
      <c r="F125">
        <v>424361984</v>
      </c>
      <c r="G125">
        <v>329461760</v>
      </c>
    </row>
    <row r="126" spans="1:7">
      <c r="A126" s="1">
        <v>41075.119138472219</v>
      </c>
      <c r="B126">
        <v>115376128</v>
      </c>
      <c r="C126">
        <v>47816704</v>
      </c>
      <c r="D126">
        <v>144470016</v>
      </c>
      <c r="E126">
        <v>77729792</v>
      </c>
      <c r="F126">
        <v>424710144</v>
      </c>
      <c r="G126">
        <v>329461760</v>
      </c>
    </row>
    <row r="127" spans="1:7">
      <c r="A127" s="1">
        <v>41075.119149988423</v>
      </c>
      <c r="B127">
        <v>115539968</v>
      </c>
      <c r="C127">
        <v>52121600</v>
      </c>
      <c r="D127">
        <v>144633856</v>
      </c>
      <c r="E127">
        <v>77725696</v>
      </c>
      <c r="F127">
        <v>424996864</v>
      </c>
      <c r="G127">
        <v>329461760</v>
      </c>
    </row>
    <row r="128" spans="1:7">
      <c r="A128" s="1">
        <v>41075.119161527778</v>
      </c>
      <c r="B128">
        <v>116047872</v>
      </c>
      <c r="C128">
        <v>52121600</v>
      </c>
      <c r="D128">
        <v>146984960</v>
      </c>
      <c r="E128">
        <v>77725696</v>
      </c>
      <c r="F128">
        <v>425414656</v>
      </c>
      <c r="G128">
        <v>329461760</v>
      </c>
    </row>
    <row r="129" spans="1:7">
      <c r="A129" s="1">
        <v>41075.119173090279</v>
      </c>
      <c r="B129">
        <v>116944896</v>
      </c>
      <c r="C129">
        <v>47828992</v>
      </c>
      <c r="D129">
        <v>147881984</v>
      </c>
      <c r="E129">
        <v>77729792</v>
      </c>
      <c r="F129">
        <v>426967040</v>
      </c>
      <c r="G129">
        <v>329461760</v>
      </c>
    </row>
    <row r="130" spans="1:7">
      <c r="A130" s="1">
        <v>41075.119184664349</v>
      </c>
      <c r="B130">
        <v>117141504</v>
      </c>
      <c r="C130">
        <v>52121600</v>
      </c>
      <c r="D130">
        <v>148078592</v>
      </c>
      <c r="E130">
        <v>77725696</v>
      </c>
      <c r="F130">
        <v>427311104</v>
      </c>
      <c r="G130">
        <v>329461760</v>
      </c>
    </row>
    <row r="131" spans="1:7">
      <c r="A131" s="1">
        <v>41075.119196261578</v>
      </c>
      <c r="B131">
        <v>117342208</v>
      </c>
      <c r="C131">
        <v>52121600</v>
      </c>
      <c r="D131">
        <v>148279296</v>
      </c>
      <c r="E131">
        <v>77729792</v>
      </c>
      <c r="F131">
        <v>427659264</v>
      </c>
      <c r="G131">
        <v>329461760</v>
      </c>
    </row>
    <row r="132" spans="1:7">
      <c r="A132" s="1">
        <v>41075.119207870368</v>
      </c>
      <c r="B132">
        <v>117473280</v>
      </c>
      <c r="C132">
        <v>47734784</v>
      </c>
      <c r="D132">
        <v>146321408</v>
      </c>
      <c r="E132">
        <v>77635584</v>
      </c>
      <c r="F132">
        <v>427892736</v>
      </c>
      <c r="G132">
        <v>329461760</v>
      </c>
    </row>
    <row r="133" spans="1:7">
      <c r="A133" s="1">
        <v>41075.119219502318</v>
      </c>
      <c r="B133">
        <v>118657024</v>
      </c>
      <c r="C133">
        <v>50970624</v>
      </c>
      <c r="D133">
        <v>149073920</v>
      </c>
      <c r="E133">
        <v>77635584</v>
      </c>
      <c r="F133">
        <v>429023232</v>
      </c>
      <c r="G133">
        <v>329461760</v>
      </c>
    </row>
    <row r="134" spans="1:7">
      <c r="A134" s="1">
        <v>41075.119230972225</v>
      </c>
      <c r="B134">
        <v>119037952</v>
      </c>
      <c r="C134">
        <v>52031488</v>
      </c>
      <c r="D134">
        <v>149454848</v>
      </c>
      <c r="E134">
        <v>77635584</v>
      </c>
      <c r="F134">
        <v>429682688</v>
      </c>
      <c r="G134">
        <v>329461760</v>
      </c>
    </row>
    <row r="135" spans="1:7">
      <c r="A135" s="1">
        <v>41075.119242650464</v>
      </c>
      <c r="B135">
        <v>119271424</v>
      </c>
      <c r="C135">
        <v>47734784</v>
      </c>
      <c r="D135">
        <v>149688320</v>
      </c>
      <c r="E135">
        <v>77635584</v>
      </c>
      <c r="F135">
        <v>430088192</v>
      </c>
      <c r="G135">
        <v>329461760</v>
      </c>
    </row>
    <row r="136" spans="1:7">
      <c r="A136" s="1">
        <v>41075.119254155092</v>
      </c>
      <c r="B136">
        <v>119459840</v>
      </c>
      <c r="C136">
        <v>52031488</v>
      </c>
      <c r="D136">
        <v>149876736</v>
      </c>
      <c r="E136">
        <v>77635584</v>
      </c>
      <c r="F136">
        <v>430407680</v>
      </c>
      <c r="G136">
        <v>329461760</v>
      </c>
    </row>
    <row r="137" spans="1:7">
      <c r="A137" s="1">
        <v>41075.119265682872</v>
      </c>
      <c r="B137">
        <v>119590912</v>
      </c>
      <c r="C137">
        <v>52031488</v>
      </c>
      <c r="D137">
        <v>150007808</v>
      </c>
      <c r="E137">
        <v>77635584</v>
      </c>
      <c r="F137">
        <v>430637056</v>
      </c>
      <c r="G137">
        <v>329461760</v>
      </c>
    </row>
    <row r="138" spans="1:7">
      <c r="A138" s="1">
        <v>41075.119277407408</v>
      </c>
      <c r="B138">
        <v>119746560</v>
      </c>
      <c r="C138">
        <v>47738880</v>
      </c>
      <c r="D138">
        <v>150163456</v>
      </c>
      <c r="E138">
        <v>77635584</v>
      </c>
      <c r="F138">
        <v>430903296</v>
      </c>
      <c r="G138">
        <v>329461760</v>
      </c>
    </row>
    <row r="139" spans="1:7">
      <c r="A139" s="1">
        <v>41075.119288969909</v>
      </c>
      <c r="B139">
        <v>120938496</v>
      </c>
      <c r="C139">
        <v>51974144</v>
      </c>
      <c r="D139">
        <v>150999040</v>
      </c>
      <c r="E139">
        <v>77578240</v>
      </c>
      <c r="F139">
        <v>432345088</v>
      </c>
      <c r="G139">
        <v>329461760</v>
      </c>
    </row>
    <row r="140" spans="1:7">
      <c r="A140" s="1">
        <v>41075.119300543978</v>
      </c>
      <c r="B140">
        <v>121208832</v>
      </c>
      <c r="C140">
        <v>51970048</v>
      </c>
      <c r="D140">
        <v>151273472</v>
      </c>
      <c r="E140">
        <v>77574144</v>
      </c>
      <c r="F140">
        <v>432816128</v>
      </c>
      <c r="G140">
        <v>329461760</v>
      </c>
    </row>
    <row r="141" spans="1:7">
      <c r="A141" s="1">
        <v>41075.119311956019</v>
      </c>
      <c r="B141">
        <v>121376768</v>
      </c>
      <c r="C141">
        <v>47263744</v>
      </c>
      <c r="D141">
        <v>151437312</v>
      </c>
      <c r="E141">
        <v>72863744</v>
      </c>
      <c r="F141">
        <v>433098752</v>
      </c>
      <c r="G141">
        <v>324837376</v>
      </c>
    </row>
    <row r="142" spans="1:7">
      <c r="A142" s="1">
        <v>41075.119323576386</v>
      </c>
      <c r="B142">
        <v>121524224</v>
      </c>
      <c r="C142">
        <v>50794496</v>
      </c>
      <c r="D142">
        <v>151584768</v>
      </c>
      <c r="E142">
        <v>77144064</v>
      </c>
      <c r="F142">
        <v>433356800</v>
      </c>
      <c r="G142">
        <v>329461760</v>
      </c>
    </row>
    <row r="143" spans="1:7">
      <c r="A143" s="1">
        <v>41075.119335208336</v>
      </c>
      <c r="B143">
        <v>121692160</v>
      </c>
      <c r="C143">
        <v>51556352</v>
      </c>
      <c r="D143">
        <v>151752704</v>
      </c>
      <c r="E143">
        <v>77144064</v>
      </c>
      <c r="F143">
        <v>433647616</v>
      </c>
      <c r="G143">
        <v>329461760</v>
      </c>
    </row>
    <row r="144" spans="1:7">
      <c r="A144" s="1">
        <v>41075.119346678242</v>
      </c>
      <c r="B144">
        <v>121868288</v>
      </c>
      <c r="C144">
        <v>47407104</v>
      </c>
      <c r="D144">
        <v>151982080</v>
      </c>
      <c r="E144">
        <v>77094912</v>
      </c>
      <c r="F144">
        <v>467181568</v>
      </c>
      <c r="G144">
        <v>305438720</v>
      </c>
    </row>
    <row r="145" spans="1:7">
      <c r="A145" s="1">
        <v>41075.119358344906</v>
      </c>
      <c r="B145">
        <v>121856000</v>
      </c>
      <c r="C145">
        <v>51347456</v>
      </c>
      <c r="D145">
        <v>151916544</v>
      </c>
      <c r="E145">
        <v>76939264</v>
      </c>
      <c r="F145">
        <v>433909760</v>
      </c>
      <c r="G145">
        <v>329461760</v>
      </c>
    </row>
    <row r="146" spans="1:7">
      <c r="A146" s="1">
        <v>41075.119369837965</v>
      </c>
      <c r="B146">
        <v>121856000</v>
      </c>
      <c r="C146">
        <v>51347456</v>
      </c>
      <c r="D146">
        <v>151916544</v>
      </c>
      <c r="E146">
        <v>76939264</v>
      </c>
      <c r="F146">
        <v>433909760</v>
      </c>
      <c r="G146">
        <v>329461760</v>
      </c>
    </row>
    <row r="147" spans="1:7">
      <c r="A147" s="1">
        <v>41075.119381550925</v>
      </c>
      <c r="B147">
        <v>121856000</v>
      </c>
      <c r="C147">
        <v>46534656</v>
      </c>
      <c r="D147">
        <v>151916544</v>
      </c>
      <c r="E147">
        <v>72126464</v>
      </c>
      <c r="F147">
        <v>433909760</v>
      </c>
      <c r="G147">
        <v>324837376</v>
      </c>
    </row>
    <row r="148" spans="1:7">
      <c r="A148" s="1">
        <v>41075.119393113426</v>
      </c>
      <c r="B148">
        <v>121856000</v>
      </c>
      <c r="C148">
        <v>46534656</v>
      </c>
      <c r="D148">
        <v>151916544</v>
      </c>
      <c r="E148">
        <v>72126464</v>
      </c>
      <c r="F148">
        <v>433909760</v>
      </c>
      <c r="G148">
        <v>324837376</v>
      </c>
    </row>
    <row r="149" spans="1:7">
      <c r="A149" s="1">
        <v>41075.119404675926</v>
      </c>
      <c r="B149">
        <v>121856000</v>
      </c>
      <c r="C149">
        <v>46534656</v>
      </c>
      <c r="D149">
        <v>151916544</v>
      </c>
      <c r="E149">
        <v>72126464</v>
      </c>
      <c r="F149">
        <v>433909760</v>
      </c>
      <c r="G149">
        <v>324837376</v>
      </c>
    </row>
    <row r="150" spans="1:7">
      <c r="A150" s="1">
        <v>41075.119416250003</v>
      </c>
      <c r="B150">
        <v>121856000</v>
      </c>
      <c r="C150">
        <v>46534656</v>
      </c>
      <c r="D150">
        <v>151916544</v>
      </c>
      <c r="E150">
        <v>72126464</v>
      </c>
      <c r="F150">
        <v>433909760</v>
      </c>
      <c r="G150">
        <v>324837376</v>
      </c>
    </row>
    <row r="151" spans="1:7">
      <c r="A151" s="1">
        <v>41075.119427847225</v>
      </c>
      <c r="B151">
        <v>121856000</v>
      </c>
      <c r="C151">
        <v>46383104</v>
      </c>
      <c r="D151">
        <v>151916544</v>
      </c>
      <c r="E151">
        <v>71974912</v>
      </c>
      <c r="F151">
        <v>433909760</v>
      </c>
      <c r="G151">
        <v>324837376</v>
      </c>
    </row>
    <row r="152" spans="1:7">
      <c r="A152" s="1">
        <v>41075.119439305556</v>
      </c>
      <c r="B152">
        <v>121856000</v>
      </c>
      <c r="C152">
        <v>46383104</v>
      </c>
      <c r="D152">
        <v>151916544</v>
      </c>
      <c r="E152">
        <v>71974912</v>
      </c>
      <c r="F152">
        <v>433909760</v>
      </c>
      <c r="G152">
        <v>324837376</v>
      </c>
    </row>
    <row r="153" spans="1:7">
      <c r="A153" s="1">
        <v>41075.119450949074</v>
      </c>
      <c r="B153">
        <v>121856000</v>
      </c>
      <c r="C153">
        <v>46366720</v>
      </c>
      <c r="D153">
        <v>151916544</v>
      </c>
      <c r="E153">
        <v>71958528</v>
      </c>
      <c r="F153">
        <v>433909760</v>
      </c>
      <c r="G153">
        <v>324837376</v>
      </c>
    </row>
    <row r="154" spans="1:7">
      <c r="A154" s="1">
        <v>41075.119462430557</v>
      </c>
      <c r="B154">
        <v>121856000</v>
      </c>
      <c r="C154">
        <v>46395392</v>
      </c>
      <c r="D154">
        <v>151916544</v>
      </c>
      <c r="E154">
        <v>72011776</v>
      </c>
      <c r="F154">
        <v>433909760</v>
      </c>
      <c r="G154">
        <v>326148096</v>
      </c>
    </row>
    <row r="155" spans="1:7">
      <c r="A155" s="1">
        <v>41075.119474108797</v>
      </c>
      <c r="B155">
        <v>121888768</v>
      </c>
      <c r="C155">
        <v>50614272</v>
      </c>
      <c r="D155">
        <v>151973888</v>
      </c>
      <c r="E155">
        <v>76230656</v>
      </c>
      <c r="F155">
        <v>435220480</v>
      </c>
      <c r="G155">
        <v>330772480</v>
      </c>
    </row>
    <row r="156" spans="1:7">
      <c r="A156" s="1">
        <v>41075.119485625</v>
      </c>
      <c r="B156">
        <v>122064896</v>
      </c>
      <c r="C156">
        <v>50741248</v>
      </c>
      <c r="D156">
        <v>151740416</v>
      </c>
      <c r="E156">
        <v>76341248</v>
      </c>
      <c r="F156">
        <v>435224576</v>
      </c>
      <c r="G156">
        <v>339161088</v>
      </c>
    </row>
    <row r="157" spans="1:7">
      <c r="A157" s="1">
        <v>41075.11949715278</v>
      </c>
      <c r="B157">
        <v>120799232</v>
      </c>
      <c r="C157">
        <v>50991104</v>
      </c>
      <c r="D157">
        <v>150474752</v>
      </c>
      <c r="E157">
        <v>76591104</v>
      </c>
      <c r="F157">
        <v>432902144</v>
      </c>
      <c r="G157">
        <v>339161088</v>
      </c>
    </row>
    <row r="158" spans="1:7">
      <c r="A158" s="1">
        <v>41075.119508888885</v>
      </c>
      <c r="B158">
        <v>119603200</v>
      </c>
      <c r="C158">
        <v>50663424</v>
      </c>
      <c r="D158">
        <v>148598784</v>
      </c>
      <c r="E158">
        <v>76263424</v>
      </c>
      <c r="F158">
        <v>431755264</v>
      </c>
      <c r="G158">
        <v>339161088</v>
      </c>
    </row>
    <row r="159" spans="1:7">
      <c r="A159" s="1">
        <v>41075.119520474538</v>
      </c>
      <c r="B159">
        <v>119275520</v>
      </c>
      <c r="C159">
        <v>50663424</v>
      </c>
      <c r="D159">
        <v>148271104</v>
      </c>
      <c r="E159">
        <v>76263424</v>
      </c>
      <c r="F159">
        <v>431181824</v>
      </c>
      <c r="G159">
        <v>339161088</v>
      </c>
    </row>
    <row r="160" spans="1:7">
      <c r="A160" s="1">
        <v>41075.119531898148</v>
      </c>
      <c r="B160">
        <v>115691520</v>
      </c>
      <c r="C160">
        <v>50663424</v>
      </c>
      <c r="D160">
        <v>144691200</v>
      </c>
      <c r="E160">
        <v>76263424</v>
      </c>
      <c r="F160">
        <v>430895104</v>
      </c>
      <c r="G160">
        <v>339161088</v>
      </c>
    </row>
    <row r="161" spans="1:7">
      <c r="A161" s="1">
        <v>41075.119543506946</v>
      </c>
      <c r="B161">
        <v>115609600</v>
      </c>
      <c r="C161">
        <v>50577408</v>
      </c>
      <c r="D161">
        <v>144609280</v>
      </c>
      <c r="E161">
        <v>76177408</v>
      </c>
      <c r="F161">
        <v>430751744</v>
      </c>
      <c r="G161">
        <v>339161088</v>
      </c>
    </row>
    <row r="162" spans="1:7">
      <c r="A162" s="1">
        <v>41075.119555127312</v>
      </c>
      <c r="B162">
        <v>114298880</v>
      </c>
      <c r="C162">
        <v>50577408</v>
      </c>
      <c r="D162">
        <v>143298560</v>
      </c>
      <c r="E162">
        <v>76177408</v>
      </c>
      <c r="F162">
        <v>430665728</v>
      </c>
      <c r="G162">
        <v>339161088</v>
      </c>
    </row>
    <row r="163" spans="1:7">
      <c r="A163" s="1">
        <v>41075.11956658565</v>
      </c>
      <c r="B163">
        <v>114282496</v>
      </c>
      <c r="C163">
        <v>50458624</v>
      </c>
      <c r="D163">
        <v>143282176</v>
      </c>
      <c r="E163">
        <v>76058624</v>
      </c>
      <c r="F163">
        <v>430637056</v>
      </c>
      <c r="G163">
        <v>339161088</v>
      </c>
    </row>
    <row r="164" spans="1:7">
      <c r="A164" s="1">
        <v>41075.119578252314</v>
      </c>
      <c r="B164">
        <v>114266112</v>
      </c>
      <c r="C164">
        <v>50532352</v>
      </c>
      <c r="D164">
        <v>143265792</v>
      </c>
      <c r="E164">
        <v>76161024</v>
      </c>
      <c r="F164">
        <v>430608384</v>
      </c>
      <c r="G164">
        <v>339800064</v>
      </c>
    </row>
    <row r="165" spans="1:7">
      <c r="A165" s="1">
        <v>41075.119589756941</v>
      </c>
      <c r="B165">
        <v>114266112</v>
      </c>
      <c r="C165">
        <v>52588544</v>
      </c>
      <c r="D165">
        <v>143265792</v>
      </c>
      <c r="E165">
        <v>78217216</v>
      </c>
      <c r="F165">
        <v>430608384</v>
      </c>
      <c r="G165">
        <v>341442560</v>
      </c>
    </row>
    <row r="166" spans="1:7">
      <c r="A166" s="1">
        <v>41075.119601458333</v>
      </c>
      <c r="B166">
        <v>114266112</v>
      </c>
      <c r="C166">
        <v>64937984</v>
      </c>
      <c r="D166">
        <v>143265792</v>
      </c>
      <c r="E166">
        <v>91901952</v>
      </c>
      <c r="F166">
        <v>430608384</v>
      </c>
      <c r="G166">
        <v>354041856</v>
      </c>
    </row>
    <row r="167" spans="1:7">
      <c r="A167" s="1">
        <v>41075.119612997689</v>
      </c>
      <c r="B167">
        <v>113127424</v>
      </c>
      <c r="C167">
        <v>119750656</v>
      </c>
      <c r="D167">
        <v>142127104</v>
      </c>
      <c r="E167">
        <v>145104896</v>
      </c>
      <c r="F167">
        <v>430608384</v>
      </c>
      <c r="G167">
        <v>420462592</v>
      </c>
    </row>
    <row r="168" spans="1:7">
      <c r="A168" s="1">
        <v>41075.119624548614</v>
      </c>
      <c r="B168">
        <v>113106944</v>
      </c>
      <c r="C168">
        <v>115462144</v>
      </c>
      <c r="D168">
        <v>142106624</v>
      </c>
      <c r="E168">
        <v>141049856</v>
      </c>
      <c r="F168">
        <v>430579712</v>
      </c>
      <c r="G168">
        <v>397877248</v>
      </c>
    </row>
    <row r="169" spans="1:7">
      <c r="A169" s="1">
        <v>41075.119636122683</v>
      </c>
      <c r="B169">
        <v>114536448</v>
      </c>
      <c r="C169">
        <v>121159680</v>
      </c>
      <c r="D169">
        <v>143716352</v>
      </c>
      <c r="E169">
        <v>146780160</v>
      </c>
      <c r="F169">
        <v>430579712</v>
      </c>
      <c r="G169">
        <v>430985216</v>
      </c>
    </row>
    <row r="170" spans="1:7">
      <c r="A170" s="1">
        <v>41075.119647708336</v>
      </c>
      <c r="B170">
        <v>114536448</v>
      </c>
      <c r="C170">
        <v>120881152</v>
      </c>
      <c r="D170">
        <v>143716352</v>
      </c>
      <c r="E170">
        <v>146362368</v>
      </c>
      <c r="F170">
        <v>430579712</v>
      </c>
      <c r="G170">
        <v>430985216</v>
      </c>
    </row>
    <row r="171" spans="1:7">
      <c r="A171" s="1">
        <v>41075.119659317126</v>
      </c>
      <c r="B171">
        <v>113737728</v>
      </c>
      <c r="C171">
        <v>120881152</v>
      </c>
      <c r="D171">
        <v>142749696</v>
      </c>
      <c r="E171">
        <v>146313216</v>
      </c>
      <c r="F171">
        <v>430579712</v>
      </c>
      <c r="G171">
        <v>406962176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Y28" sqref="Y28"/>
    </sheetView>
  </sheetViews>
  <sheetFormatPr defaultRowHeight="1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Y24" sqref="Y24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Aurora</vt:lpstr>
      <vt:lpstr>Chrome</vt:lpstr>
      <vt:lpstr>IE</vt:lpstr>
      <vt:lpstr>Opera</vt:lpstr>
      <vt:lpstr>Safari</vt:lpstr>
      <vt:lpstr>Sheet5</vt:lpstr>
      <vt:lpstr>Sheet7</vt:lpstr>
      <vt:lpstr>Aurora!aurora_mem_1</vt:lpstr>
      <vt:lpstr>Chrome!chrome_mem_1</vt:lpstr>
      <vt:lpstr>IE!ie_mem</vt:lpstr>
      <vt:lpstr>Opera!opera_mem</vt:lpstr>
      <vt:lpstr>Safari!safari_mem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Jon-Carlos Rivera</dc:creator>
  <cp:lastModifiedBy>Jon-Carlos Rivera</cp:lastModifiedBy>
  <dcterms:created xsi:type="dcterms:W3CDTF">2012-06-15T07:11:23Z</dcterms:created>
  <dcterms:modified xsi:type="dcterms:W3CDTF">2012-06-16T01:57:37Z</dcterms:modified>
</cp:coreProperties>
</file>