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4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<sst xmlns="http://schemas.openxmlformats.org/spreadsheetml/2006/main" count="3" uniqueCount="3">
  <si>
    <t xml:space="preserve">x</t>
  </si>
  <si>
    <t xml:space="preserve">y</t>
  </si>
  <si>
    <t xml:space="preserve">std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</si>
</sst>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6699CC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scatterChart>
        <c:scatterStyle val="lineMarker"/>
        <c:varyColors val="0"/>
        <c:ser>
          <c:idx val="0"/>
          <c:order val="0"/>
          <c:spPr>
            <a:solidFill>
              <a:srgbClr val="6699cc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6699cc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errBars>
            <c:errDir val="y"/>
            <c:errBarType val="both"/>
            <c:errValType val="cust"/>
            <c:noEndCap val="0"/>
            <c:plus>
              <c:numRef>
                <c:f>Feuille1!$B$3:$R$3</c:f>
                <c:numCache>
                  <c:formatCode>General</c:formatCode>
                  <c:ptCount val="17"/>
                  <c:pt idx="0">
                    <c:v>1.26920870287177</c:v>
                  </c:pt>
                  <c:pt idx="1">
                    <c:v>0.754007302136433</c:v>
                  </c:pt>
                  <c:pt idx="2">
                    <c:v>3.1172708183313</c:v>
                  </c:pt>
                  <c:pt idx="3">
                    <c:v>0.922312495132005</c:v>
                  </c:pt>
                  <c:pt idx="4">
                    <c:v>4.00960892357155</c:v>
                  </c:pt>
                  <c:pt idx="5">
                    <c:v>7.37602352768143</c:v>
                  </c:pt>
                  <c:pt idx="6">
                    <c:v>3.66804727984988</c:v>
                  </c:pt>
                  <c:pt idx="7">
                    <c:v>2.63895189797719</c:v>
                  </c:pt>
                  <c:pt idx="8">
                    <c:v>11.0602996333658</c:v>
                  </c:pt>
                  <c:pt idx="9">
                    <c:v>1.12035716117395</c:v>
                  </c:pt>
                  <c:pt idx="10">
                    <c:v>6.74448993144343</c:v>
                  </c:pt>
                  <c:pt idx="11">
                    <c:v>14.3548961743076</c:v>
                  </c:pt>
                  <c:pt idx="12">
                    <c:v>1.86210699289587</c:v>
                  </c:pt>
                  <c:pt idx="13">
                    <c:v>4.27486936161125</c:v>
                  </c:pt>
                  <c:pt idx="14">
                    <c:v>2.60803624484577</c:v>
                  </c:pt>
                  <c:pt idx="15">
                    <c:v>1.75672221443314</c:v>
                  </c:pt>
                  <c:pt idx="16">
                    <c:v>7.2369270722825</c:v>
                  </c:pt>
                </c:numCache>
              </c:numRef>
            </c:plus>
            <c:minus>
              <c:numRef>
                <c:f>Feuille1!$B$3:$R$3</c:f>
                <c:numCache>
                  <c:formatCode>General</c:formatCode>
                  <c:ptCount val="17"/>
                  <c:pt idx="0">
                    <c:v>1.26920870287177</c:v>
                  </c:pt>
                  <c:pt idx="1">
                    <c:v>0.754007302136433</c:v>
                  </c:pt>
                  <c:pt idx="2">
                    <c:v>3.1172708183313</c:v>
                  </c:pt>
                  <c:pt idx="3">
                    <c:v>0.922312495132005</c:v>
                  </c:pt>
                  <c:pt idx="4">
                    <c:v>4.00960892357155</c:v>
                  </c:pt>
                  <c:pt idx="5">
                    <c:v>7.37602352768143</c:v>
                  </c:pt>
                  <c:pt idx="6">
                    <c:v>3.66804727984988</c:v>
                  </c:pt>
                  <c:pt idx="7">
                    <c:v>2.63895189797719</c:v>
                  </c:pt>
                  <c:pt idx="8">
                    <c:v>11.0602996333658</c:v>
                  </c:pt>
                  <c:pt idx="9">
                    <c:v>1.12035716117395</c:v>
                  </c:pt>
                  <c:pt idx="10">
                    <c:v>6.74448993144343</c:v>
                  </c:pt>
                  <c:pt idx="11">
                    <c:v>14.3548961743076</c:v>
                  </c:pt>
                  <c:pt idx="12">
                    <c:v>1.86210699289587</c:v>
                  </c:pt>
                  <c:pt idx="13">
                    <c:v>4.27486936161125</c:v>
                  </c:pt>
                  <c:pt idx="14">
                    <c:v>2.60803624484577</c:v>
                  </c:pt>
                  <c:pt idx="15">
                    <c:v>1.75672221443314</c:v>
                  </c:pt>
                  <c:pt idx="16">
                    <c:v>7.2369270722825</c:v>
                  </c:pt>
                </c:numCache>
              </c:numRef>
            </c:minus>
          </c:errBars>
          <c:xVal>
            <c:numRef>
              <c:f>Feuille1!$B$1:$R$1</c:f>
              <c:numCache>
                <c:formatCode>General</c:formatCode>
                <c:ptCount val="17"/>
                <c:pt idx="0">
                  <c:v>0</c:v>
                </c:pt>
                <c:pt idx="1">
                  <c:v>1.63666666666667</c:v>
                </c:pt>
                <c:pt idx="2">
                  <c:v>3.27333333333333</c:v>
                </c:pt>
                <c:pt idx="3">
                  <c:v>4.91</c:v>
                </c:pt>
                <c:pt idx="4">
                  <c:v>6.54666666666667</c:v>
                </c:pt>
                <c:pt idx="5">
                  <c:v>8.18333333333333</c:v>
                </c:pt>
                <c:pt idx="6">
                  <c:v>9.82</c:v>
                </c:pt>
                <c:pt idx="7">
                  <c:v>10.4746666666667</c:v>
                </c:pt>
                <c:pt idx="8">
                  <c:v>11.4566666666667</c:v>
                </c:pt>
                <c:pt idx="9">
                  <c:v>11.784</c:v>
                </c:pt>
                <c:pt idx="10">
                  <c:v>12.4386666666667</c:v>
                </c:pt>
                <c:pt idx="11">
                  <c:v>13.0933333333333</c:v>
                </c:pt>
                <c:pt idx="12">
                  <c:v>14.73</c:v>
                </c:pt>
                <c:pt idx="13">
                  <c:v>16.3666666666667</c:v>
                </c:pt>
                <c:pt idx="14">
                  <c:v>19.64</c:v>
                </c:pt>
                <c:pt idx="15">
                  <c:v>22.9133333333333</c:v>
                </c:pt>
                <c:pt idx="16">
                  <c:v>26.1866666666667</c:v>
                </c:pt>
              </c:numCache>
            </c:numRef>
          </c:xVal>
          <c:yVal>
            <c:numRef>
              <c:f>Feuille1!$B$2:$R$2</c:f>
              <c:numCache>
                <c:formatCode>General</c:formatCode>
                <c:ptCount val="17"/>
                <c:pt idx="0">
                  <c:v>0</c:v>
                </c:pt>
                <c:pt idx="1">
                  <c:v>-12.2012787904985</c:v>
                </c:pt>
                <c:pt idx="2">
                  <c:v>-13.7833876716025</c:v>
                </c:pt>
                <c:pt idx="3">
                  <c:v>-10.5943208588598</c:v>
                </c:pt>
                <c:pt idx="4">
                  <c:v>-1.35845755184272</c:v>
                </c:pt>
                <c:pt idx="5">
                  <c:v>8.15904231670368</c:v>
                </c:pt>
                <c:pt idx="6">
                  <c:v>13.8827937481902</c:v>
                </c:pt>
                <c:pt idx="7">
                  <c:v>18.49658800763</c:v>
                </c:pt>
                <c:pt idx="8">
                  <c:v>42.1205206105668</c:v>
                </c:pt>
                <c:pt idx="9">
                  <c:v>45.0528073181516</c:v>
                </c:pt>
                <c:pt idx="10">
                  <c:v>76.8150755185505</c:v>
                </c:pt>
                <c:pt idx="11">
                  <c:v>80.0883540997107</c:v>
                </c:pt>
                <c:pt idx="12">
                  <c:v>89.7784173677731</c:v>
                </c:pt>
                <c:pt idx="13">
                  <c:v>98.8113459392193</c:v>
                </c:pt>
                <c:pt idx="14">
                  <c:v>104.104366505968</c:v>
                </c:pt>
                <c:pt idx="15">
                  <c:v>105.992958530524</c:v>
                </c:pt>
                <c:pt idx="16">
                  <c:v>94.007041469476</c:v>
                </c:pt>
              </c:numCache>
            </c:numRef>
          </c:yVal>
          <c:smooth val="0"/>
        </c:ser>
        <c:axId val="42273292"/>
        <c:axId val="51445149"/>
      </c:scatterChart>
      <c:valAx>
        <c:axId val="422732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lang="fr-FR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1445149"/>
        <c:crosses val="autoZero"/>
        <c:crossBetween val="midCat"/>
      </c:valAx>
      <c:valAx>
        <c:axId val="5144514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lang="fr-FR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42273292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198000</xdr:colOff>
      <xdr:row>10</xdr:row>
      <xdr:rowOff>117720</xdr:rowOff>
    </xdr:from>
    <xdr:to>
      <xdr:col>12</xdr:col>
      <xdr:colOff>356760</xdr:colOff>
      <xdr:row>30</xdr:row>
      <xdr:rowOff>106200</xdr:rowOff>
    </xdr:to>
    <xdr:graphicFrame>
      <xdr:nvGraphicFramePr>
        <xdr:cNvPr id="0" name=""/>
        <xdr:cNvGraphicFramePr/>
      </xdr:nvGraphicFramePr>
      <xdr:xfrm>
        <a:off x="4198320" y="174312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O23" activeCellId="0" sqref="O23"/>
    </sheetView>
  </sheetViews>
  <sheetFormatPr defaultRowHeight="12.8"/>
  <cols>
    <col collapsed="false" hidden="false" max="1025" min="1" style="0" width="11.3418367346939"/>
  </cols>
  <sheetData>
    <row r="1" customFormat="false" ht="12.8" hidden="false" customHeight="false" outlineLevel="0" collapsed="false">
      <c r="A1" s="0" t="s">
        <v>0</v>
      </c>
      <c r="B1" s="0" t="n">
        <v>0</v>
      </c>
      <c r="C1" s="0" t="n">
        <v>1.63666666666667</v>
      </c>
      <c r="D1" s="0" t="n">
        <v>3.27333333333333</v>
      </c>
      <c r="E1" s="0" t="n">
        <v>4.91</v>
      </c>
      <c r="F1" s="0" t="n">
        <v>6.54666666666667</v>
      </c>
      <c r="G1" s="0" t="n">
        <v>8.18333333333333</v>
      </c>
      <c r="H1" s="0" t="n">
        <v>9.82</v>
      </c>
      <c r="I1" s="0" t="n">
        <v>10.4746666666667</v>
      </c>
      <c r="J1" s="0" t="n">
        <v>11.4566666666667</v>
      </c>
      <c r="K1" s="0" t="n">
        <v>11.784</v>
      </c>
      <c r="L1" s="0" t="n">
        <v>12.4386666666667</v>
      </c>
      <c r="M1" s="0" t="n">
        <v>13.0933333333333</v>
      </c>
      <c r="N1" s="0" t="n">
        <v>14.73</v>
      </c>
      <c r="O1" s="0" t="n">
        <v>16.3666666666667</v>
      </c>
      <c r="P1" s="0" t="n">
        <v>19.64</v>
      </c>
      <c r="Q1" s="0" t="n">
        <v>22.9133333333333</v>
      </c>
      <c r="R1" s="0" t="n">
        <v>26.1866666666667</v>
      </c>
    </row>
    <row r="2" customFormat="false" ht="12.8" hidden="false" customHeight="false" outlineLevel="0" collapsed="false">
      <c r="A2" s="0" t="s">
        <v>1</v>
      </c>
      <c r="B2" s="0" t="n">
        <v>0</v>
      </c>
      <c r="C2" s="0" t="n">
        <v>-12.2012787904985</v>
      </c>
      <c r="D2" s="0" t="n">
        <v>-13.7833876716025</v>
      </c>
      <c r="E2" s="0" t="n">
        <v>-10.5943208588598</v>
      </c>
      <c r="F2" s="0" t="n">
        <v>-1.35845755184272</v>
      </c>
      <c r="G2" s="0" t="n">
        <v>8.15904231670368</v>
      </c>
      <c r="H2" s="0" t="n">
        <v>13.8827937481902</v>
      </c>
      <c r="I2" s="0" t="n">
        <v>18.49658800763</v>
      </c>
      <c r="J2" s="0" t="n">
        <v>42.1205206105668</v>
      </c>
      <c r="K2" s="0" t="n">
        <v>45.0528073181516</v>
      </c>
      <c r="L2" s="0" t="n">
        <v>76.8150755185505</v>
      </c>
      <c r="M2" s="0" t="n">
        <v>80.0883540997107</v>
      </c>
      <c r="N2" s="0" t="n">
        <v>89.7784173677731</v>
      </c>
      <c r="O2" s="0" t="n">
        <v>98.8113459392193</v>
      </c>
      <c r="P2" s="0" t="n">
        <v>104.104366505968</v>
      </c>
      <c r="Q2" s="0" t="n">
        <v>105.992958530524</v>
      </c>
      <c r="R2" s="0" t="n">
        <v>94.007041469476</v>
      </c>
    </row>
    <row r="3" customFormat="false" ht="12.8" hidden="false" customHeight="false" outlineLevel="0" collapsed="false">
      <c r="A3" s="0" t="s">
        <v>2</v>
      </c>
      <c r="B3" s="0" t="n">
        <v>1.26920870287177</v>
      </c>
      <c r="C3" s="0" t="n">
        <v>0.754007302136433</v>
      </c>
      <c r="D3" s="0" t="n">
        <v>3.1172708183313</v>
      </c>
      <c r="E3" s="0" t="n">
        <v>0.922312495132005</v>
      </c>
      <c r="F3" s="0" t="n">
        <v>4.00960892357155</v>
      </c>
      <c r="G3" s="0" t="n">
        <v>7.37602352768143</v>
      </c>
      <c r="H3" s="0" t="n">
        <v>3.66804727984988</v>
      </c>
      <c r="I3" s="0" t="n">
        <v>2.63895189797719</v>
      </c>
      <c r="J3" s="0" t="n">
        <v>11.0602996333658</v>
      </c>
      <c r="K3" s="0" t="n">
        <v>1.12035716117395</v>
      </c>
      <c r="L3" s="0" t="n">
        <v>6.74448993144343</v>
      </c>
      <c r="M3" s="0" t="n">
        <v>14.3548961743076</v>
      </c>
      <c r="N3" s="0" t="n">
        <v>1.86210699289587</v>
      </c>
      <c r="O3" s="0" t="n">
        <v>4.27486936161125</v>
      </c>
      <c r="P3" s="0" t="n">
        <v>2.60803624484577</v>
      </c>
      <c r="Q3" s="0" t="n">
        <v>1.75672221443314</v>
      </c>
      <c r="R3" s="0" t="n">
        <v>7.2369270722825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LibreOffice/5.1.1.3$Linux_X86_64 LibreOffice_project/10m0$Build-3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2016-04-10T16:40:58Z</dcterms:created>
  <dc:creator/>
  <dc:description/>
  <dc:language>fr-FR</dc:language>
  <cp:lastModifiedBy/>
  <dcterms:modified xsi:type="dcterms:W3CDTF">2016-04-10T16:45:49Z</dcterms:modified>
  <cp:revision>2</cp:revision>
  <dc:subject/>
  <dc:title/>
</cp:coreProperties>
</file>