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oja1" sheetId="1" state="visible" r:id="rId2"/>
    <sheet name="Hoja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<sst xmlns="http://schemas.openxmlformats.org/spreadsheetml/2006/main" count="3" uniqueCount="3">
  <si>
    <t xml:space="preserve">A1 value</t>
  </si>
  <si>
    <t xml:space="preserve">address</t>
  </si>
  <si>
    <t xml:space="preserve">indirect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</si>
</sst>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2.75" outlineLevelRow="0" outlineLevelCol="0"/>
  <cols>
    <col collapsed="false" customWidth="false" hidden="false" outlineLevel="0" max="1025" min="1" style="0" width="11.53"/>
  </cols>
  <sheetData>
    <row r="1" customFormat="false" ht="12.75" hidden="false" customHeight="false" outlineLevel="0" collapsed="false">
      <c r="A1" s="0" t="n">
        <v>123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RowHeight="12.75" outlineLevelRow="0" outlineLevelCol="0"/>
  <cols>
    <col collapsed="false" customWidth="false" hidden="false" outlineLevel="0" max="1025" min="1" style="0" width="11.53"/>
  </cols>
  <sheetData>
    <row r="1" customFormat="false" ht="12.75" hidden="false" customHeight="false" outlineLevel="0" collapsed="false">
      <c r="A1" s="0" t="s">
        <v>0</v>
      </c>
      <c r="B1" s="0" t="s">
        <v>1</v>
      </c>
      <c r="C1" s="0" t="s">
        <v>2</v>
      </c>
    </row>
    <row r="2" customFormat="false" ht="12.75" hidden="false" customHeight="false" outlineLevel="0" collapsed="false">
      <c r="B2" s="0" t="str">
        <f aca="false">ADDRESS(1,1,,,"Hoja1")</f>
        <v>Hoja1.$A$1</v>
      </c>
      <c r="C2" s="0" t="e">
        <f aca="true">INDIRECT(B2)</f>
        <v>#REF!</v>
      </c>
    </row>
    <row r="3" customFormat="false" ht="12.75" hidden="false" customHeight="false" outlineLevel="0" collapsed="false">
      <c r="A3" s="0" t="n">
        <v>1</v>
      </c>
      <c r="B3" s="0" t="str">
        <f aca="false">ADDRESS(1,1,,A3,"Hoja1")</f>
        <v>Hoja1!$A$1</v>
      </c>
      <c r="C3" s="0" t="n">
        <f aca="true">INDIRECT(B3,A3)</f>
        <v>123</v>
      </c>
    </row>
    <row r="4" customFormat="false" ht="12.75" hidden="false" customHeight="false" outlineLevel="0" collapsed="false">
      <c r="A4" s="0" t="n">
        <v>0</v>
      </c>
      <c r="B4" s="0" t="str">
        <f aca="false">ADDRESS(1,1,,A4,"Hoja1")</f>
        <v>Hoja1!R1C1</v>
      </c>
      <c r="C4" s="0" t="n">
        <f aca="true">INDIRECT(B4,A4)</f>
        <v>123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LibreOffice/5.2.5.1$Windows_x86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2017-02-26T03:02:00Z</dcterms:created>
  <dc:creator/>
  <dc:description/>
  <dc:language>es-ES</dc:language>
  <cp:lastModifiedBy/>
  <dcterms:modified xsi:type="dcterms:W3CDTF">2017-02-26T02:42:56Z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3082-10.2.0.5820</vt:lpwstr>
  </property>
</Properties>
</file>