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orabnik\Desktop\MIKU 2016\DP 2016\"/>
    </mc:Choice>
  </mc:AlternateContent>
  <bookViews>
    <workbookView xWindow="0" yWindow="0" windowWidth="28770" windowHeight="11805"/>
  </bookViews>
  <sheets>
    <sheet name="List1" sheetId="1" r:id="rId1"/>
    <sheet name="List2" sheetId="2" r:id="rId2"/>
  </sheets>
  <definedNames>
    <definedName name="_xlnm.Print_Area" localSheetId="0">List1!$A$1:$L$33</definedName>
  </definedNames>
  <calcPr calcId="171027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<sst xmlns="http://schemas.openxmlformats.org/spreadsheetml/2006/main" count="28" uniqueCount="27">
  <si>
    <t>ZG.JARŠE, Puchova 2</t>
  </si>
  <si>
    <t>RADOMLJE</t>
  </si>
  <si>
    <t>TAGESPRODUKTIONSKONTROLE</t>
  </si>
  <si>
    <t>Datum:</t>
  </si>
  <si>
    <t>Maschine</t>
  </si>
  <si>
    <t>Artikelbezeichnung</t>
  </si>
  <si>
    <t>Material</t>
  </si>
  <si>
    <t>Farbe</t>
  </si>
  <si>
    <t>Fachzahl</t>
  </si>
  <si>
    <t>Schuss pro 24 Std.</t>
  </si>
  <si>
    <r>
      <t>Z</t>
    </r>
    <r>
      <rPr>
        <sz val="14"/>
        <color indexed="8"/>
        <rFont val="Calibri"/>
        <family val="2"/>
        <charset val="238"/>
      </rPr>
      <t>ählerstand</t>
    </r>
  </si>
  <si>
    <r>
      <t>Z</t>
    </r>
    <r>
      <rPr>
        <sz val="14"/>
        <color indexed="8"/>
        <rFont val="Calibri"/>
        <family val="2"/>
        <charset val="238"/>
      </rPr>
      <t>ählerstand Vortag</t>
    </r>
  </si>
  <si>
    <t>Gewicht</t>
  </si>
  <si>
    <r>
      <t>Halsl</t>
    </r>
    <r>
      <rPr>
        <sz val="14"/>
        <color indexed="8"/>
        <rFont val="Calibri"/>
        <family val="2"/>
        <charset val="238"/>
      </rPr>
      <t>änge</t>
    </r>
  </si>
  <si>
    <r>
      <t xml:space="preserve">Gewinde </t>
    </r>
    <r>
      <rPr>
        <sz val="14"/>
        <color indexed="8"/>
        <rFont val="Calibri"/>
        <family val="2"/>
        <charset val="238"/>
      </rPr>
      <t>Ø</t>
    </r>
  </si>
  <si>
    <t>Unterkante</t>
  </si>
  <si>
    <t>durchmesser 1</t>
  </si>
  <si>
    <t>Einrastwulst 2</t>
  </si>
  <si>
    <t>Einrastwulst -</t>
  </si>
  <si>
    <t>durchmesser 2</t>
  </si>
  <si>
    <r>
      <t xml:space="preserve">Ausfluss  </t>
    </r>
    <r>
      <rPr>
        <sz val="14"/>
        <color indexed="8"/>
        <rFont val="Calibri"/>
        <family val="2"/>
        <charset val="238"/>
      </rPr>
      <t>Ø  2</t>
    </r>
  </si>
  <si>
    <r>
      <t xml:space="preserve">Ausfluss </t>
    </r>
    <r>
      <rPr>
        <sz val="14"/>
        <color indexed="8"/>
        <rFont val="Calibri"/>
        <family val="2"/>
        <charset val="238"/>
      </rPr>
      <t>Ø 1</t>
    </r>
  </si>
  <si>
    <t>Schuss pro  Minute</t>
  </si>
  <si>
    <t>MF 20-3</t>
  </si>
  <si>
    <t>PVC</t>
  </si>
  <si>
    <t>NATUR</t>
  </si>
  <si>
    <t>Produktio von 11.11.16 un d12.11.16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</si>
</sst>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2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14" fontId="4" fillId="0" borderId="0" xfId="0" applyNumberFormat="1" applyFont="1" applyAlignment="1"/>
    <xf numFmtId="14" fontId="3" fillId="0" borderId="0" xfId="0" applyNumberFormat="1" applyFont="1" applyAlignment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horizontal="center" vertical="center"/>
    </xf>
    <xf numFmtId="3" fontId="0" fillId="0" borderId="0" xfId="0" applyNumberFormat="1"/>
    <xf numFmtId="14" fontId="0" fillId="0" borderId="0" xfId="0" applyNumberFormat="1"/>
    <xf numFmtId="2" fontId="0" fillId="0" borderId="1" xfId="0" applyNumberFormat="1" applyBorder="1" applyAlignment="1">
      <alignment vertical="top"/>
    </xf>
    <xf numFmtId="0" fontId="4" fillId="0" borderId="10" xfId="0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676275</xdr:colOff>
      <xdr:row>1</xdr:row>
      <xdr:rowOff>152400</xdr:rowOff>
    </xdr:to>
    <xdr:pic>
      <xdr:nvPicPr>
        <xdr:cNvPr id="1025" name="Slika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257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161925</xdr:colOff>
      <xdr:row>27</xdr:row>
      <xdr:rowOff>171450</xdr:rowOff>
    </xdr:from>
    <xdr:ext cx="514350" cy="264560"/>
    <xdr:sp macro="" textlink="">
      <xdr:nvSpPr>
        <xdr:cNvPr id="8" name="PoljeZBesedilo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62125" y="5429250"/>
          <a:ext cx="51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104775</xdr:colOff>
      <xdr:row>29</xdr:row>
      <xdr:rowOff>171450</xdr:rowOff>
    </xdr:from>
    <xdr:ext cx="590550" cy="264560"/>
    <xdr:sp macro="" textlink="">
      <xdr:nvSpPr>
        <xdr:cNvPr id="9" name="PoljeZBesedilo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04975" y="57912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219075</xdr:colOff>
      <xdr:row>32</xdr:row>
      <xdr:rowOff>9525</xdr:rowOff>
    </xdr:from>
    <xdr:ext cx="542925" cy="264560"/>
    <xdr:sp macro="" textlink="">
      <xdr:nvSpPr>
        <xdr:cNvPr id="10" name="PoljeZBesedilo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19275" y="61722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4</xdr:col>
      <xdr:colOff>438150</xdr:colOff>
      <xdr:row>27</xdr:row>
      <xdr:rowOff>38100</xdr:rowOff>
    </xdr:from>
    <xdr:ext cx="184731" cy="264560"/>
    <xdr:sp macro="" textlink="">
      <xdr:nvSpPr>
        <xdr:cNvPr id="14" name="PoljeZBesedilo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5755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4</xdr:col>
      <xdr:colOff>76199</xdr:colOff>
      <xdr:row>27</xdr:row>
      <xdr:rowOff>171450</xdr:rowOff>
    </xdr:from>
    <xdr:ext cx="638175" cy="264560"/>
    <xdr:sp macro="" textlink="">
      <xdr:nvSpPr>
        <xdr:cNvPr id="16" name="PoljeZBesedilo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95599" y="54292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4</xdr:col>
      <xdr:colOff>0</xdr:colOff>
      <xdr:row>29</xdr:row>
      <xdr:rowOff>152400</xdr:rowOff>
    </xdr:from>
    <xdr:ext cx="714375" cy="264560"/>
    <xdr:sp macro="" textlink="">
      <xdr:nvSpPr>
        <xdr:cNvPr id="17" name="PoljeZBesedilo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19400" y="5772150"/>
          <a:ext cx="714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581025</xdr:colOff>
      <xdr:row>31</xdr:row>
      <xdr:rowOff>133350</xdr:rowOff>
    </xdr:from>
    <xdr:ext cx="723900" cy="264560"/>
    <xdr:sp macro="" textlink="">
      <xdr:nvSpPr>
        <xdr:cNvPr id="18" name="PoljeZBesedilo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790825" y="61150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6</xdr:col>
      <xdr:colOff>142875</xdr:colOff>
      <xdr:row>26</xdr:row>
      <xdr:rowOff>0</xdr:rowOff>
    </xdr:from>
    <xdr:ext cx="571500" cy="228600"/>
    <xdr:sp macro="" textlink="">
      <xdr:nvSpPr>
        <xdr:cNvPr id="42" name="PoljeZBesedilo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181475" y="5076825"/>
          <a:ext cx="5715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46" name="PoljeZBesedilo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438775" y="4714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1</xdr:col>
      <xdr:colOff>314324</xdr:colOff>
      <xdr:row>17</xdr:row>
      <xdr:rowOff>47625</xdr:rowOff>
    </xdr:from>
    <xdr:ext cx="600075" cy="380885"/>
    <xdr:sp macro="" textlink="">
      <xdr:nvSpPr>
        <xdr:cNvPr id="28" name="PoljeZBesedilom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23924" y="3486150"/>
          <a:ext cx="600075" cy="380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l-SI" sz="800" i="1"/>
        </a:p>
      </xdr:txBody>
    </xdr:sp>
    <xdr:clientData/>
  </xdr:oneCellAnchor>
  <xdr:oneCellAnchor>
    <xdr:from>
      <xdr:col>0</xdr:col>
      <xdr:colOff>590550</xdr:colOff>
      <xdr:row>21</xdr:row>
      <xdr:rowOff>95251</xdr:rowOff>
    </xdr:from>
    <xdr:ext cx="628650" cy="561974"/>
    <xdr:sp macro="" textlink="">
      <xdr:nvSpPr>
        <xdr:cNvPr id="30" name="PoljeZBesedilo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90550" y="4267201"/>
          <a:ext cx="628650" cy="561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l-SI" sz="800"/>
        </a:p>
        <a:p>
          <a:endParaRPr lang="sl-SI" sz="800"/>
        </a:p>
      </xdr:txBody>
    </xdr:sp>
    <xdr:clientData/>
  </xdr:oneCellAnchor>
  <xdr:oneCellAnchor>
    <xdr:from>
      <xdr:col>2</xdr:col>
      <xdr:colOff>95250</xdr:colOff>
      <xdr:row>26</xdr:row>
      <xdr:rowOff>0</xdr:rowOff>
    </xdr:from>
    <xdr:ext cx="571500" cy="217560"/>
    <xdr:sp macro="" textlink="">
      <xdr:nvSpPr>
        <xdr:cNvPr id="34" name="PoljeZBesedilom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914650" y="5076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0</xdr:col>
      <xdr:colOff>590550</xdr:colOff>
      <xdr:row>19</xdr:row>
      <xdr:rowOff>104775</xdr:rowOff>
    </xdr:from>
    <xdr:ext cx="571500" cy="217560"/>
    <xdr:sp macro="" textlink="">
      <xdr:nvSpPr>
        <xdr:cNvPr id="36" name="PoljeZBesedilo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" y="39147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0</xdr:col>
      <xdr:colOff>257175</xdr:colOff>
      <xdr:row>21</xdr:row>
      <xdr:rowOff>66675</xdr:rowOff>
    </xdr:from>
    <xdr:ext cx="571500" cy="217560"/>
    <xdr:sp macro="" textlink="">
      <xdr:nvSpPr>
        <xdr:cNvPr id="39" name="PoljeZBesedilo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57175" y="42386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0</xdr:col>
      <xdr:colOff>209550</xdr:colOff>
      <xdr:row>23</xdr:row>
      <xdr:rowOff>47625</xdr:rowOff>
    </xdr:from>
    <xdr:ext cx="571500" cy="217560"/>
    <xdr:sp macro="" textlink="">
      <xdr:nvSpPr>
        <xdr:cNvPr id="41" name="PoljeZBesedilom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9550" y="45815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0</xdr:col>
      <xdr:colOff>257175</xdr:colOff>
      <xdr:row>25</xdr:row>
      <xdr:rowOff>66675</xdr:rowOff>
    </xdr:from>
    <xdr:ext cx="571500" cy="217560"/>
    <xdr:sp macro="" textlink="">
      <xdr:nvSpPr>
        <xdr:cNvPr id="32" name="PoljeZBesedilo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57175" y="42386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52" name="PoljeZBesedilo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9" name="PoljeZBesedilo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51" name="PoljeZBesedilo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33" name="PoljeZBesedilo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35" name="PoljeZBesedilom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37" name="PoljeZBesedilo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38" name="PoljeZBesedilo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40" name="PoljeZBesedilo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43" name="PoljeZBesedilo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50" name="PoljeZBesedilo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53" name="PoljeZBesedilo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54" name="PoljeZBesedilo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55" name="PoljeZBesedilo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56" name="PoljeZBesedilom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57" name="PoljeZBesedilo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62" name="PoljeZBesedilom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63" name="PoljeZBesedilom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64" name="PoljeZBesedilom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65" name="PoljeZBesedilom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66" name="PoljeZBesedilom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67" name="PoljeZBesedilom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10</xdr:col>
      <xdr:colOff>142875</xdr:colOff>
      <xdr:row>22</xdr:row>
      <xdr:rowOff>0</xdr:rowOff>
    </xdr:from>
    <xdr:ext cx="571500" cy="217560"/>
    <xdr:sp macro="" textlink="">
      <xdr:nvSpPr>
        <xdr:cNvPr id="72" name="PoljeZBesedilom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10</xdr:col>
      <xdr:colOff>123825</xdr:colOff>
      <xdr:row>19</xdr:row>
      <xdr:rowOff>171450</xdr:rowOff>
    </xdr:from>
    <xdr:ext cx="571500" cy="217560"/>
    <xdr:sp macro="" textlink="">
      <xdr:nvSpPr>
        <xdr:cNvPr id="73" name="PoljeZBesedilom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10</xdr:col>
      <xdr:colOff>114300</xdr:colOff>
      <xdr:row>21</xdr:row>
      <xdr:rowOff>171450</xdr:rowOff>
    </xdr:from>
    <xdr:ext cx="571500" cy="217560"/>
    <xdr:sp macro="" textlink="">
      <xdr:nvSpPr>
        <xdr:cNvPr id="74" name="PoljeZBesedilom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10</xdr:col>
      <xdr:colOff>142875</xdr:colOff>
      <xdr:row>22</xdr:row>
      <xdr:rowOff>0</xdr:rowOff>
    </xdr:from>
    <xdr:ext cx="571500" cy="217560"/>
    <xdr:sp macro="" textlink="">
      <xdr:nvSpPr>
        <xdr:cNvPr id="75" name="PoljeZBesedilom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10</xdr:col>
      <xdr:colOff>123825</xdr:colOff>
      <xdr:row>19</xdr:row>
      <xdr:rowOff>171450</xdr:rowOff>
    </xdr:from>
    <xdr:ext cx="571500" cy="217560"/>
    <xdr:sp macro="" textlink="">
      <xdr:nvSpPr>
        <xdr:cNvPr id="76" name="PoljeZBesedilom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10</xdr:col>
      <xdr:colOff>114300</xdr:colOff>
      <xdr:row>21</xdr:row>
      <xdr:rowOff>171450</xdr:rowOff>
    </xdr:from>
    <xdr:ext cx="571500" cy="217560"/>
    <xdr:sp macro="" textlink="">
      <xdr:nvSpPr>
        <xdr:cNvPr id="77" name="PoljeZBesedilom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12</xdr:col>
      <xdr:colOff>180975</xdr:colOff>
      <xdr:row>24</xdr:row>
      <xdr:rowOff>0</xdr:rowOff>
    </xdr:from>
    <xdr:ext cx="571500" cy="217560"/>
    <xdr:sp macro="" textlink="">
      <xdr:nvSpPr>
        <xdr:cNvPr id="82" name="PoljeZBesedilom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4387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12</xdr:col>
      <xdr:colOff>142875</xdr:colOff>
      <xdr:row>22</xdr:row>
      <xdr:rowOff>0</xdr:rowOff>
    </xdr:from>
    <xdr:ext cx="571500" cy="217560"/>
    <xdr:sp macro="" textlink="">
      <xdr:nvSpPr>
        <xdr:cNvPr id="83" name="PoljeZBesedilom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12</xdr:col>
      <xdr:colOff>123825</xdr:colOff>
      <xdr:row>19</xdr:row>
      <xdr:rowOff>171450</xdr:rowOff>
    </xdr:from>
    <xdr:ext cx="571500" cy="217560"/>
    <xdr:sp macro="" textlink="">
      <xdr:nvSpPr>
        <xdr:cNvPr id="84" name="PoljeZBesedilom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12</xdr:col>
      <xdr:colOff>114300</xdr:colOff>
      <xdr:row>21</xdr:row>
      <xdr:rowOff>171450</xdr:rowOff>
    </xdr:from>
    <xdr:ext cx="571500" cy="217560"/>
    <xdr:sp macro="" textlink="">
      <xdr:nvSpPr>
        <xdr:cNvPr id="85" name="PoljeZBesedilom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12</xdr:col>
      <xdr:colOff>142875</xdr:colOff>
      <xdr:row>22</xdr:row>
      <xdr:rowOff>0</xdr:rowOff>
    </xdr:from>
    <xdr:ext cx="571500" cy="217560"/>
    <xdr:sp macro="" textlink="">
      <xdr:nvSpPr>
        <xdr:cNvPr id="86" name="PoljeZBesedilom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12</xdr:col>
      <xdr:colOff>123825</xdr:colOff>
      <xdr:row>19</xdr:row>
      <xdr:rowOff>171450</xdr:rowOff>
    </xdr:from>
    <xdr:ext cx="571500" cy="217560"/>
    <xdr:sp macro="" textlink="">
      <xdr:nvSpPr>
        <xdr:cNvPr id="87" name="PoljeZBesedilom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12</xdr:col>
      <xdr:colOff>114300</xdr:colOff>
      <xdr:row>21</xdr:row>
      <xdr:rowOff>171450</xdr:rowOff>
    </xdr:from>
    <xdr:ext cx="571500" cy="217560"/>
    <xdr:sp macro="" textlink="">
      <xdr:nvSpPr>
        <xdr:cNvPr id="88" name="PoljeZBesedilom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14</xdr:col>
      <xdr:colOff>180975</xdr:colOff>
      <xdr:row>24</xdr:row>
      <xdr:rowOff>0</xdr:rowOff>
    </xdr:from>
    <xdr:ext cx="571500" cy="217560"/>
    <xdr:sp macro="" textlink="">
      <xdr:nvSpPr>
        <xdr:cNvPr id="93" name="PoljeZBesedilom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877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14</xdr:col>
      <xdr:colOff>142875</xdr:colOff>
      <xdr:row>22</xdr:row>
      <xdr:rowOff>0</xdr:rowOff>
    </xdr:from>
    <xdr:ext cx="571500" cy="217560"/>
    <xdr:sp macro="" textlink="">
      <xdr:nvSpPr>
        <xdr:cNvPr id="94" name="PoljeZBesedilom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839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14</xdr:col>
      <xdr:colOff>123825</xdr:colOff>
      <xdr:row>19</xdr:row>
      <xdr:rowOff>171450</xdr:rowOff>
    </xdr:from>
    <xdr:ext cx="571500" cy="217560"/>
    <xdr:sp macro="" textlink="">
      <xdr:nvSpPr>
        <xdr:cNvPr id="95" name="PoljeZBesedilom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820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14</xdr:col>
      <xdr:colOff>114300</xdr:colOff>
      <xdr:row>21</xdr:row>
      <xdr:rowOff>171450</xdr:rowOff>
    </xdr:from>
    <xdr:ext cx="571500" cy="217560"/>
    <xdr:sp macro="" textlink="">
      <xdr:nvSpPr>
        <xdr:cNvPr id="96" name="PoljeZBesedilom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810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14</xdr:col>
      <xdr:colOff>142875</xdr:colOff>
      <xdr:row>22</xdr:row>
      <xdr:rowOff>0</xdr:rowOff>
    </xdr:from>
    <xdr:ext cx="571500" cy="217560"/>
    <xdr:sp macro="" textlink="">
      <xdr:nvSpPr>
        <xdr:cNvPr id="97" name="PoljeZBesedilom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839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14</xdr:col>
      <xdr:colOff>123825</xdr:colOff>
      <xdr:row>19</xdr:row>
      <xdr:rowOff>171450</xdr:rowOff>
    </xdr:from>
    <xdr:ext cx="571500" cy="217560"/>
    <xdr:sp macro="" textlink="">
      <xdr:nvSpPr>
        <xdr:cNvPr id="98" name="PoljeZBesedilom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820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14</xdr:col>
      <xdr:colOff>114300</xdr:colOff>
      <xdr:row>21</xdr:row>
      <xdr:rowOff>171450</xdr:rowOff>
    </xdr:from>
    <xdr:ext cx="571500" cy="217560"/>
    <xdr:sp macro="" textlink="">
      <xdr:nvSpPr>
        <xdr:cNvPr id="99" name="PoljeZBesedilom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810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04" name="PoljeZBesedilom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6198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05" name="PoljeZBesedilom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6008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06" name="PoljeZBesedilom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5913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07" name="PoljeZBesedilom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6198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08" name="PoljeZBesedilom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6008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09" name="PoljeZBesedilom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5913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14" name="PoljeZBesedilom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877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15" name="PoljeZBesedilom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839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16" name="PoljeZBesedilom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820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17" name="PoljeZBesedilom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810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18" name="PoljeZBesedilom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839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19" name="PoljeZBesedilom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820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0" name="PoljeZBesedilom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810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25" name="PoljeZBesedilom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096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6" name="PoljeZBesedilom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058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7" name="PoljeZBesedilom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039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8" name="PoljeZBesedilom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029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9" name="PoljeZBesedilom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058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30" name="PoljeZBesedilom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039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31" name="PoljeZBesedilom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029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136" name="PoljeZBesedilom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137" name="PoljeZBesedilom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138" name="PoljeZBesedilom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139" name="PoljeZBesedilom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140" name="PoljeZBesedilom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141" name="PoljeZBesedilom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142" name="PoljeZBesedilom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143" name="PoljeZBesedilom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144" name="PoljeZBesedilom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145" name="PoljeZBesedilom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146" name="PoljeZBesedilom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147" name="PoljeZBesedilom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148" name="PoljeZBesedilom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100" name="PoljeZBesedilom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4387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01" name="PoljeZBesedilom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02" name="PoljeZBesedilom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03" name="PoljeZBesedilom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10" name="PoljeZBesedilom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11" name="PoljeZBesedilom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12" name="PoljeZBesedilom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13" name="PoljeZBesedilom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21" name="PoljeZBesedilom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22" name="PoljeZBesedilom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23" name="PoljeZBesedilom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24" name="PoljeZBesedilom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32" name="PoljeZBesedilom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133" name="PoljeZBesedilom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4387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34" name="PoljeZBesedilom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35" name="PoljeZBesedilom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53" name="PoljeZBesedilom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154" name="PoljeZBesedilom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4006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155" name="PoljeZBesedilom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3816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156" name="PoljeZBesedilom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3721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9" name="PoljeZBesedilom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0" name="PoljeZBesedilom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1" name="PoljeZBesedilom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2" name="PoljeZBesedilom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61" name="PoljeZBesedilom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62" name="PoljeZBesedilom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63" name="PoljeZBesedilom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64" name="PoljeZBesedilom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65" name="PoljeZBesedilom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66" name="PoljeZBesedilom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67" name="PoljeZBesedilom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68" name="PoljeZBesedilom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69" name="PoljeZBesedilom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70" name="PoljeZBesedilom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71" name="PoljeZBesedilom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72" name="PoljeZBesedilom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73" name="PoljeZBesedilom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74" name="PoljeZBesedilom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75" name="PoljeZBesedilom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76" name="PoljeZBesedilom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77" name="PoljeZBesedilom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78" name="PoljeZBesedilom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79" name="PoljeZBesedilom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80" name="PoljeZBesedilom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81" name="PoljeZBesedilom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82" name="PoljeZBesedilom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83" name="PoljeZBesedilom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84" name="PoljeZBesedilom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85" name="PoljeZBesedilom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0" name="PoljeZBesedilom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1" name="PoljeZBesedilom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2" name="PoljeZBesedilom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3" name="PoljeZBesedilom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4" name="PoljeZBesedilom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5" name="PoljeZBesedilom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6" name="PoljeZBesedilom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7" name="PoljeZBesedilom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8" name="PoljeZBesedilom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9" name="PoljeZBesedilom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0" name="PoljeZBesedilom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1" name="PoljeZBesedilom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2" name="PoljeZBesedilom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3" name="PoljeZBesedilom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4" name="PoljeZBesedilom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5" name="PoljeZBesedilom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6" name="PoljeZBesedilom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7" name="PoljeZBesedilom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8" name="PoljeZBesedilom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9" name="PoljeZBesedilom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10" name="PoljeZBesedilom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11" name="PoljeZBesedilom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12" name="PoljeZBesedilom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13" name="PoljeZBesedilom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14" name="PoljeZBesedilom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15" name="PoljeZBesedilom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16" name="PoljeZBesedilom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17" name="PoljeZBesedilom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18" name="PoljeZBesedilom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19" name="PoljeZBesedilom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20" name="PoljeZBesedilom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21" name="PoljeZBesedilom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22" name="PoljeZBesedilom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23" name="PoljeZBesedilom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24" name="PoljeZBesedilom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25" name="PoljeZBesedilom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26" name="PoljeZBesedilom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27" name="PoljeZBesedilom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28" name="PoljeZBesedilom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29" name="PoljeZBesedilom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30" name="PoljeZBesedilom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31" name="PoljeZBesedilom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88" name="PoljeZBesedilom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89" name="PoljeZBesedilom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32" name="PoljeZBesedilom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33" name="PoljeZBesedilom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34" name="PoljeZBesedilom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35" name="PoljeZBesedilom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36" name="PoljeZBesedilom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37" name="PoljeZBesedilom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38" name="PoljeZBesedilom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239" name="PoljeZBesedilom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40" name="PoljeZBesedilom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41" name="PoljeZBesedilom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42" name="PoljeZBesedilom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43" name="PoljeZBesedilom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44" name="PoljeZBesedilom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45" name="PoljeZBesedilom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46" name="PoljeZBesedilom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47" name="PoljeZBesedilom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48" name="PoljeZBesedilom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49" name="PoljeZBesedilom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50" name="PoljeZBesedilom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51" name="PoljeZBesedilom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252" name="PoljeZBesedilom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53" name="PoljeZBesedilom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54" name="PoljeZBesedilom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55" name="PoljeZBesedilom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256" name="PoljeZBesedilom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257" name="PoljeZBesedilom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258" name="PoljeZBesedilom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63" name="PoljeZBesedilom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64" name="PoljeZBesedilom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65" name="PoljeZBesedilom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66" name="PoljeZBesedilom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67" name="PoljeZBesedilom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68" name="PoljeZBesedilom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69" name="PoljeZBesedilom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70" name="PoljeZBesedilom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71" name="PoljeZBesedilom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72" name="PoljeZBesedilom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73" name="PoljeZBesedilom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74" name="PoljeZBesedilom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75" name="PoljeZBesedilom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76" name="PoljeZBesedilom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77" name="PoljeZBesedilom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78" name="PoljeZBesedilom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79" name="PoljeZBesedilom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80" name="PoljeZBesedilom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81" name="PoljeZBesedilom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82" name="PoljeZBesedilom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83" name="PoljeZBesedilom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84" name="PoljeZBesedilom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85" name="PoljeZBesedilom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86" name="PoljeZBesedilom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87" name="PoljeZBesedilom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88" name="PoljeZBesedilom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89" name="PoljeZBesedilom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90" name="PoljeZBesedilom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91" name="PoljeZBesedilom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2" name="PoljeZBesedilom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3" name="PoljeZBesedilom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4" name="PoljeZBesedilom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5" name="PoljeZBesedilom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6" name="PoljeZBesedilom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7" name="PoljeZBesedilom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8" name="PoljeZBesedilom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9" name="PoljeZBesedilom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0" name="PoljeZBesedilom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1" name="PoljeZBesedilom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2" name="PoljeZBesedilom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3" name="PoljeZBesedilom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4" name="PoljeZBesedilom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5" name="PoljeZBesedilom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6" name="PoljeZBesedilom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7" name="PoljeZBesedilom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8" name="PoljeZBesedilom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9" name="PoljeZBesedilom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0" name="PoljeZBesedilom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1" name="PoljeZBesedilom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2" name="PoljeZBesedilom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3" name="PoljeZBesedilom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4" name="PoljeZBesedilom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5" name="PoljeZBesedilom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6" name="PoljeZBesedilom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7" name="PoljeZBesedilom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8" name="PoljeZBesedilom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9" name="PoljeZBesedilom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0" name="PoljeZBesedilom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1" name="PoljeZBesedilom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2" name="PoljeZBesedilom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3" name="PoljeZBesedilom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4" name="PoljeZBesedilom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5" name="PoljeZBesedilom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6" name="PoljeZBesedilom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7" name="PoljeZBesedilom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8" name="PoljeZBesedilom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9" name="PoljeZBesedilom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0" name="PoljeZBesedilom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1" name="PoljeZBesedilom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2" name="PoljeZBesedilom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3" name="PoljeZBesedilom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4" name="PoljeZBesedilom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5" name="PoljeZBesedilom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6" name="PoljeZBesedilom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7" name="PoljeZBesedilom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8" name="PoljeZBesedilom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9" name="PoljeZBesedilom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0" name="PoljeZBesedilom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1" name="PoljeZBesedilom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2" name="PoljeZBesedilom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3" name="PoljeZBesedilom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4" name="PoljeZBesedilom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5" name="PoljeZBesedilom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6" name="PoljeZBesedilom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7" name="PoljeZBesedilom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8" name="PoljeZBesedilom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9" name="PoljeZBesedilom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0" name="PoljeZBesedilom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1" name="PoljeZBesedilom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2" name="PoljeZBesedilom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3" name="PoljeZBesedilom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4" name="PoljeZBesedilom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5" name="PoljeZBesedilom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6" name="PoljeZBesedilom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7" name="PoljeZBesedilom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8" name="PoljeZBesedilom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9" name="PoljeZBesedilom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0" name="PoljeZBesedilom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1" name="PoljeZBesedilom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2" name="PoljeZBesedilom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67" name="PoljeZBesedilom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68" name="PoljeZBesedilom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69" name="PoljeZBesedilom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70" name="PoljeZBesedilom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71" name="PoljeZBesedilom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72" name="PoljeZBesedilom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373" name="PoljeZBesedilom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74" name="PoljeZBesedilom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75" name="PoljeZBesedilom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76" name="PoljeZBesedilom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77" name="PoljeZBesedilom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78" name="PoljeZBesedilom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79" name="PoljeZBesedilom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80" name="PoljeZBesedilom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81" name="PoljeZBesedilom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82" name="PoljeZBesedilom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83" name="PoljeZBesedilom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84" name="PoljeZBesedilom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85" name="PoljeZBesedilom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86" name="PoljeZBesedilom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87" name="PoljeZBesedilom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88" name="PoljeZBesedilom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389" name="PoljeZBesedilom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90" name="PoljeZBesedilom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91" name="PoljeZBesedilom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92" name="PoljeZBesedilom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93" name="PoljeZBesedilom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94" name="PoljeZBesedilom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95" name="PoljeZBesedilom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96" name="PoljeZBesedilom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397" name="PoljeZBesedilom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398" name="PoljeZBesedilom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399" name="PoljeZBesedilom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00" name="PoljeZBesedilom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01" name="PoljeZBesedilom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402" name="PoljeZBesedilom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03" name="PoljeZBesedilom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04" name="PoljeZBesedilom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05" name="PoljeZBesedilom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06" name="PoljeZBesedilom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07" name="PoljeZBesedilom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08" name="PoljeZBesedilom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09" name="PoljeZBesedilom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10" name="PoljeZBesedilom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11" name="PoljeZBesedilom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12" name="PoljeZBesedilom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13" name="PoljeZBesedilom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14" name="PoljeZBesedilom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15" name="PoljeZBesedilom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16" name="PoljeZBesedilom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17" name="PoljeZBesedilom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418" name="PoljeZBesedilom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19" name="PoljeZBesedilom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20" name="PoljeZBesedilom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21" name="PoljeZBesedilom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22" name="PoljeZBesedilom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23" name="PoljeZBesedilom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24" name="PoljeZBesedilom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25" name="PoljeZBesedilom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26" name="PoljeZBesedilom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27" name="PoljeZBesedilom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28" name="PoljeZBesedilom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29" name="PoljeZBesedilom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30" name="PoljeZBesedilom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431" name="PoljeZBesedilom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32" name="PoljeZBesedilom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33" name="PoljeZBesedilom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34" name="PoljeZBesedilom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435" name="PoljeZBesedilom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436" name="PoljeZBesedilom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437" name="PoljeZBesedilom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42" name="PoljeZBesedilom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43" name="PoljeZBesedilom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44" name="PoljeZBesedilom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45" name="PoljeZBesedilom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46" name="PoljeZBesedilom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47" name="PoljeZBesedilom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448" name="PoljeZBesedilom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49" name="PoljeZBesedilom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50" name="PoljeZBesedilom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51" name="PoljeZBesedilom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52" name="PoljeZBesedilom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53" name="PoljeZBesedilom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54" name="PoljeZBesedilom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55" name="PoljeZBesedilom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56" name="PoljeZBesedilom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57" name="PoljeZBesedilom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58" name="PoljeZBesedilom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59" name="PoljeZBesedilom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60" name="PoljeZBesedilom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461" name="PoljeZBesedilom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62" name="PoljeZBesedilom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63" name="PoljeZBesedilom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64" name="PoljeZBesedilom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65" name="PoljeZBesedilom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66" name="PoljeZBesedilom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67" name="PoljeZBesedilom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68" name="PoljeZBesedilom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69" name="PoljeZBesedilom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70" name="PoljeZBesedilom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71" name="PoljeZBesedilom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72" name="PoljeZBesedilom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73" name="PoljeZBesedilom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74" name="PoljeZBesedilom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75" name="PoljeZBesedilom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76" name="PoljeZBesedilom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477" name="PoljeZBesedilom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78" name="PoljeZBesedilom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79" name="PoljeZBesedilom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80" name="PoljeZBesedilom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81" name="PoljeZBesedilom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82" name="PoljeZBesedilom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83" name="PoljeZBesedilom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84" name="PoljeZBesedilom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85" name="PoljeZBesedilom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86" name="PoljeZBesedilom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87" name="PoljeZBesedilom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88" name="PoljeZBesedilom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89" name="PoljeZBesedilom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490" name="PoljeZBesedilom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91" name="PoljeZBesedilom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92" name="PoljeZBesedilom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93" name="PoljeZBesedilom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94" name="PoljeZBesedilom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95" name="PoljeZBesedilom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96" name="PoljeZBesedilom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497" name="PoljeZBesedilom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498" name="PoljeZBesedilom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499" name="PoljeZBesedilom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00" name="PoljeZBesedilom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01" name="PoljeZBesedilom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02" name="PoljeZBesedilom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03" name="PoljeZBesedilom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04" name="PoljeZBesedilom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05" name="PoljeZBesedilom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06" name="PoljeZBesedilom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07" name="PoljeZBesedilom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08" name="PoljeZBesedilom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09" name="PoljeZBesedilom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10" name="PoljeZBesedilom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11" name="PoljeZBesedilom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12" name="PoljeZBesedilom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13" name="PoljeZBesedilom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14" name="PoljeZBesedilom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15" name="PoljeZBesedilom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16" name="PoljeZBesedilom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17" name="PoljeZBesedilom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18" name="PoljeZBesedilom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19" name="PoljeZBesedilom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20" name="PoljeZBesedilom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21" name="PoljeZBesedilom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22" name="PoljeZBesedilom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23" name="PoljeZBesedilom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24" name="PoljeZBesedilom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25" name="PoljeZBesedilom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26" name="PoljeZBesedilom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27" name="PoljeZBesedilom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28" name="PoljeZBesedilom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29" name="PoljeZBesedilom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30" name="PoljeZBesedilom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31" name="PoljeZBesedilom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32" name="PoljeZBesedilom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33" name="PoljeZBesedilom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34" name="PoljeZBesedilom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35" name="PoljeZBesedilom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36" name="PoljeZBesedilom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37" name="PoljeZBesedilom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38" name="PoljeZBesedilom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39" name="PoljeZBesedilom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40" name="PoljeZBesedilom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41" name="PoljeZBesedilom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42" name="PoljeZBesedilom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43" name="PoljeZBesedilom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44" name="PoljeZBesedilom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45" name="PoljeZBesedilom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46" name="PoljeZBesedilom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47" name="PoljeZBesedilom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48" name="PoljeZBesedilom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49" name="PoljeZBesedilom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50" name="PoljeZBesedilom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51" name="PoljeZBesedilom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52" name="PoljeZBesedilom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53" name="PoljeZBesedilom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54" name="PoljeZBesedilom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55" name="PoljeZBesedilom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56" name="PoljeZBesedilom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57" name="PoljeZBesedilom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58" name="PoljeZBesedilom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59" name="PoljeZBesedilom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60" name="PoljeZBesedilom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61" name="PoljeZBesedilom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62" name="PoljeZBesedilom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63" name="PoljeZBesedilom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64" name="PoljeZBesedilom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65" name="PoljeZBesedilom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66" name="PoljeZBesedilom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67" name="PoljeZBesedilom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68" name="PoljeZBesedilom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69" name="PoljeZBesedilom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70" name="PoljeZBesedilom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71" name="PoljeZBesedilom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72" name="PoljeZBesedilom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73" name="PoljeZBesedilom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74" name="PoljeZBesedilom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75" name="PoljeZBesedilom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76" name="PoljeZBesedilom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77" name="PoljeZBesedilom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78" name="PoljeZBesedilom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79" name="PoljeZBesedilom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80" name="PoljeZBesedilom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81" name="PoljeZBesedilom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82" name="PoljeZBesedilom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83" name="PoljeZBesedilom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84" name="PoljeZBesedilom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85" name="PoljeZBesedilom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86" name="PoljeZBesedilom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87" name="PoljeZBesedilom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88" name="PoljeZBesedilom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89" name="PoljeZBesedilom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590" name="PoljeZBesedilom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91" name="PoljeZBesedilom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92" name="PoljeZBesedilom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93" name="PoljeZBesedilom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594" name="PoljeZBesedilom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95" name="PoljeZBesedilom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96" name="PoljeZBesedilom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597" name="PoljeZBesedilom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</a:t>
          </a:r>
          <a:r>
            <a:rPr lang="sl-SI" sz="800" baseline="0"/>
            <a:t>        </a:t>
          </a:r>
          <a:endParaRPr lang="sl-SI" sz="800"/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598" name="PoljeZBesedilom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599" name="PoljeZBesedilom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00" name="PoljeZBesedilom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01" name="PoljeZBesedilom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02" name="PoljeZBesedilom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03" name="PoljeZBesedilom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04" name="PoljeZBesedilom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05" name="PoljeZBesedilom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06" name="PoljeZBesedilom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07" name="PoljeZBesedilom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08" name="PoljeZBesedilom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09" name="PoljeZBesedilom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10" name="PoljeZBesedilom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11" name="PoljeZBesedilom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12" name="PoljeZBesedilom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13" name="PoljeZBesedilom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14" name="PoljeZBesedilom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15" name="PoljeZBesedilom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16" name="PoljeZBesedilom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17" name="PoljeZBesedilom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18" name="PoljeZBesedilom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19" name="PoljeZBesedilom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20" name="PoljeZBesedilom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21" name="PoljeZBesedilom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22" name="PoljeZBesedilom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23" name="PoljeZBesedilom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24" name="PoljeZBesedilom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25" name="PoljeZBesedilom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26" name="PoljeZBesedilom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27" name="PoljeZBesedilom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28" name="PoljeZBesedilom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29" name="PoljeZBesedilom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30" name="PoljeZBesedilom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31" name="PoljeZBesedilom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32" name="PoljeZBesedilom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33" name="PoljeZBesedilom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34" name="PoljeZBesedilom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35" name="PoljeZBesedilom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36" name="PoljeZBesedilom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37" name="PoljeZBesedilom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38" name="PoljeZBesedilom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39" name="PoljeZBesedilom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40" name="PoljeZBesedilom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41" name="PoljeZBesedilom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42" name="PoljeZBesedilom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43" name="PoljeZBesedilom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44" name="PoljeZBesedilom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45" name="PoljeZBesedilom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46" name="PoljeZBesedilom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47" name="PoljeZBesedilom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48" name="PoljeZBesedilom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49" name="PoljeZBesedilom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50" name="PoljeZBesedilom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51" name="PoljeZBesedilom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52" name="PoljeZBesedilom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53" name="PoljeZBesedilom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54" name="PoljeZBesedilom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55" name="PoljeZBesedilom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56" name="PoljeZBesedilom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57" name="PoljeZBesedilom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58" name="PoljeZBesedilom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59" name="PoljeZBesedilom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60" name="PoljeZBesedilom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61" name="PoljeZBesedilom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62" name="PoljeZBesedilom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63" name="PoljeZBesedilom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64" name="PoljeZBesedilom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65" name="PoljeZBesedilom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66" name="PoljeZBesedilom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67" name="PoljeZBesedilom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68" name="PoljeZBesedilom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69" name="PoljeZBesedilom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70" name="PoljeZBesedilom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71" name="PoljeZBesedilom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72" name="PoljeZBesedilom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73" name="PoljeZBesedilom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74" name="PoljeZBesedilom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75" name="PoljeZBesedilom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76" name="PoljeZBesedilom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77" name="PoljeZBesedilom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78" name="PoljeZBesedilom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79" name="PoljeZBesedilom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80" name="PoljeZBesedilom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81" name="PoljeZBesedilom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82" name="PoljeZBesedilom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83" name="PoljeZBesedilom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84" name="PoljeZBesedilom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85" name="PoljeZBesedilom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86" name="PoljeZBesedilom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87" name="PoljeZBesedilom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88" name="PoljeZBesedilom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689" name="PoljeZBesedilom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90" name="PoljeZBesedilom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91" name="PoljeZBesedilom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92" name="PoljeZBesedilom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93" name="PoljeZBesedilom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94" name="PoljeZBesedilom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95" name="PoljeZBesedilom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96" name="PoljeZBesedilom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697" name="PoljeZBesedilom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698" name="PoljeZBesedilom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699" name="PoljeZBesedilom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00" name="PoljeZBesedilom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01" name="PoljeZBesedilom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02" name="PoljeZBesedilom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03" name="PoljeZBesedilom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04" name="PoljeZBesedilom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705" name="PoljeZBesedilom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06" name="PoljeZBesedilom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07" name="PoljeZBesedilom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08" name="PoljeZBesedilom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09" name="PoljeZBesedilom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10" name="PoljeZBesedilom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11" name="PoljeZBesedilom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12" name="PoljeZBesedilom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13" name="PoljeZBesedilom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14" name="PoljeZBesedilom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15" name="PoljeZBesedilom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16" name="PoljeZBesedilom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17" name="PoljeZBesedilom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718" name="PoljeZBesedilom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19" name="PoljeZBesedilom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20" name="PoljeZBesedilom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21" name="PoljeZBesedilom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22" name="PoljeZBesedilom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23" name="PoljeZBesedilom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24" name="PoljeZBesedilom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25" name="PoljeZBesedilom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26" name="PoljeZBesedilom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27" name="PoljeZBesedilom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28" name="PoljeZBesedilom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29" name="PoljeZBesedilom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30" name="PoljeZBesedilom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31" name="PoljeZBesedilom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32" name="PoljeZBesedilom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33" name="PoljeZBesedilom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734" name="PoljeZBesedilom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35" name="PoljeZBesedilom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36" name="PoljeZBesedilom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37" name="PoljeZBesedilom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38" name="PoljeZBesedilom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39" name="PoljeZBesedilom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40" name="PoljeZBesedilom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41" name="PoljeZBesedilom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42" name="PoljeZBesedilom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43" name="PoljeZBesedilom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44" name="PoljeZBesedilom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45" name="PoljeZBesedilom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46" name="PoljeZBesedilom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747" name="PoljeZBesedilom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2195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48" name="PoljeZBesedilom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49" name="PoljeZBesedilom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50" name="PoljeZBesedilom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751" name="PoljeZBesedilom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1814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752" name="PoljeZBesedilom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1624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753" name="PoljeZBesedilom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1529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58" name="PoljeZBesedilom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59" name="PoljeZBesedilom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60" name="PoljeZBesedilom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61" name="PoljeZBesedilom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62" name="PoljeZBesedilom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63" name="PoljeZBesedilom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764" name="PoljeZBesedilom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65" name="PoljeZBesedilom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66" name="PoljeZBesedilom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67" name="PoljeZBesedilom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68" name="PoljeZBesedilom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69" name="PoljeZBesedilom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70" name="PoljeZBesedilom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71" name="PoljeZBesedilom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72" name="PoljeZBesedilom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73" name="PoljeZBesedilom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74" name="PoljeZBesedilom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75" name="PoljeZBesedilom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76" name="PoljeZBesedilom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77" name="PoljeZBesedilom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78" name="PoljeZBesedilom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79" name="PoljeZBesedilom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780" name="PoljeZBesedilom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81" name="PoljeZBesedilom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82" name="PoljeZBesedilom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83" name="PoljeZBesedilom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84" name="PoljeZBesedilom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85" name="PoljeZBesedilom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86" name="PoljeZBesedilom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87" name="PoljeZBesedilom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88" name="PoljeZBesedilom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89" name="PoljeZBesedilom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90" name="PoljeZBesedilom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91" name="PoljeZBesedilom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92" name="PoljeZBesedilom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793" name="PoljeZBesedilom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94" name="PoljeZBesedilom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95" name="PoljeZBesedilom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96" name="PoljeZBesedilom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797" name="PoljeZBesedilom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798" name="PoljeZBesedilom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799" name="PoljeZBesedilom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00" name="PoljeZBesedilom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01" name="PoljeZBesedilom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02" name="PoljeZBesedilom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03" name="PoljeZBesedilom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04" name="PoljeZBesedilom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05" name="PoljeZBesedilom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06" name="PoljeZBesedilom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07" name="PoljeZBesedilom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08" name="PoljeZBesedilom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09" name="PoljeZBesedilom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10" name="PoljeZBesedilom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11" name="PoljeZBesedilom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12" name="PoljeZBesedilom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13" name="PoljeZBesedilom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14" name="PoljeZBesedilom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15" name="PoljeZBesedilom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16" name="PoljeZBesedilom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17" name="PoljeZBesedilom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18" name="PoljeZBesedilom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19" name="PoljeZBesedilom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20" name="PoljeZBesedilom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21" name="PoljeZBesedilom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22" name="PoljeZBesedilom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23" name="PoljeZBesedilom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24" name="PoljeZBesedilom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25" name="PoljeZBesedilom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26" name="PoljeZBesedilom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27" name="PoljeZBesedilom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28" name="PoljeZBesedilom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29" name="PoljeZBesedilom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30" name="PoljeZBesedilom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31" name="PoljeZBesedilom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32" name="PoljeZBesedilom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33" name="PoljeZBesedilom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34" name="PoljeZBesedilom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35" name="PoljeZBesedilom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36" name="PoljeZBesedilom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37" name="PoljeZBesedilom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38" name="PoljeZBesedilom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39" name="PoljeZBesedilom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40" name="PoljeZBesedilom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41" name="PoljeZBesedilom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42" name="PoljeZBesedilom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43" name="PoljeZBesedilom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44" name="PoljeZBesedilom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45" name="PoljeZBesedilom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46" name="PoljeZBesedilom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47" name="PoljeZBesedilom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48" name="PoljeZBesedilom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49" name="PoljeZBesedilom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50" name="PoljeZBesedilom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51" name="PoljeZBesedilom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52" name="PoljeZBesedilom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53" name="PoljeZBesedilom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54" name="PoljeZBesedilom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55" name="PoljeZBesedilom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56" name="PoljeZBesedilom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57" name="PoljeZBesedilom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58" name="PoljeZBesedilom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59" name="PoljeZBesedilom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60" name="PoljeZBesedilom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61" name="PoljeZBesedilom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62" name="PoljeZBesedilom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63" name="PoljeZBesedilom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64" name="PoljeZBesedilom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65" name="PoljeZBesedilom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66" name="PoljeZBesedilom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67" name="PoljeZBesedilom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68" name="PoljeZBesedilom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69" name="PoljeZBesedilom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70" name="PoljeZBesedilom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71" name="PoljeZBesedilom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72" name="PoljeZBesedilom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73" name="PoljeZBesedilom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74" name="PoljeZBesedilom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75" name="PoljeZBesedilom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76" name="PoljeZBesedilom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77" name="PoljeZBesedilom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78" name="PoljeZBesedilom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79" name="PoljeZBesedilom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80" name="PoljeZBesedilom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81" name="PoljeZBesedilom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82" name="PoljeZBesedilom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83" name="PoljeZBesedilom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84" name="PoljeZBesedilom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85" name="PoljeZBesedilom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86" name="PoljeZBesedilom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87" name="PoljeZBesedilom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88" name="PoljeZBesedilom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89" name="PoljeZBesedilom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90" name="PoljeZBesedilom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91" name="PoljeZBesedilom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92" name="PoljeZBesedilom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893" name="PoljeZBesedilom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94" name="PoljeZBesedilom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95" name="PoljeZBesedilom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96" name="PoljeZBesedilom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897" name="PoljeZBesedilom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898" name="PoljeZBesedilom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899" name="PoljeZBesedilom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00" name="PoljeZBesedilom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01" name="PoljeZBesedilom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02" name="PoljeZBesedilom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03" name="PoljeZBesedilom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04" name="PoljeZBesedilom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05" name="PoljeZBesedilom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06" name="PoljeZBesedilom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07" name="PoljeZBesedilom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08" name="PoljeZBesedilom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09" name="PoljeZBesedilom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10" name="PoljeZBesedilom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11" name="PoljeZBesedilom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12" name="PoljeZBesedilom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13" name="PoljeZBesedilom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14" name="PoljeZBesedilom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15" name="PoljeZBesedilom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16" name="PoljeZBesedilom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17" name="PoljeZBesedilom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18" name="PoljeZBesedilom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19" name="PoljeZBesedilom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20" name="PoljeZBesedilom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21" name="PoljeZBesedilom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22" name="PoljeZBesedilom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23" name="PoljeZBesedilom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24" name="PoljeZBesedilom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25" name="PoljeZBesedilom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26" name="PoljeZBesedilom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27" name="PoljeZBesedilom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28" name="PoljeZBesedilom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29" name="PoljeZBesedilom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30" name="PoljeZBesedilom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31" name="PoljeZBesedilom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32" name="PoljeZBesedilom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33" name="PoljeZBesedilom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34" name="PoljeZBesedilom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35" name="PoljeZBesedilom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36" name="PoljeZBesedilom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37" name="PoljeZBesedilom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38" name="PoljeZBesedilom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39" name="PoljeZBesedilom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40" name="PoljeZBesedilom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41" name="PoljeZBesedilom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42" name="PoljeZBesedilom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43" name="PoljeZBesedilom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44" name="PoljeZBesedilom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45" name="PoljeZBesedilom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46" name="PoljeZBesedilom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47" name="PoljeZBesedilom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48" name="PoljeZBesedilom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49" name="PoljeZBesedilom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50" name="PoljeZBesedilom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51" name="PoljeZBesedilom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52" name="PoljeZBesedilom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53" name="PoljeZBesedilom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54" name="PoljeZBesedilom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55" name="PoljeZBesedilom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56" name="PoljeZBesedilom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57" name="PoljeZBesedilom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58" name="PoljeZBesedilom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59" name="PoljeZBesedilom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60" name="PoljeZBesedilom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61" name="PoljeZBesedilom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62" name="PoljeZBesedilom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63" name="PoljeZBesedilom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64" name="PoljeZBesedilom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65" name="PoljeZBesedilom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66" name="PoljeZBesedilom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67" name="PoljeZBesedilom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68" name="PoljeZBesedilom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69" name="PoljeZBesedilom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70" name="PoljeZBesedilom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71" name="PoljeZBesedilom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72" name="PoljeZBesedilom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73" name="PoljeZBesedilom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74" name="PoljeZBesedilom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75" name="PoljeZBesedilom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76" name="PoljeZBesedilom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977" name="PoljeZBesedilom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78" name="PoljeZBesedilom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79" name="PoljeZBesedilom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80" name="PoljeZBesedilom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981" name="PoljeZBesedilom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982" name="PoljeZBesedilom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983" name="PoljeZBesedilom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988" name="PoljeZBesedilom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989" name="PoljeZBesedilom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990" name="PoljeZBesedilom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991" name="PoljeZBesedilom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992" name="PoljeZBesedilom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993" name="PoljeZBesedilom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994" name="PoljeZBesedilom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995" name="PoljeZBesedilom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996" name="PoljeZBesedilom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997" name="PoljeZBesedilom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998" name="PoljeZBesedilom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999" name="PoljeZBesedilom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00" name="PoljeZBesedilom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01" name="PoljeZBesedilom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02" name="PoljeZBesedilom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03" name="PoljeZBesedilom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04" name="PoljeZBesedilom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05" name="PoljeZBesedilom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06" name="PoljeZBesedilom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07" name="PoljeZBesedilom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08" name="PoljeZBesedilom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09" name="PoljeZBesedilom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10" name="PoljeZBesedilom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11" name="PoljeZBesedilom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12" name="PoljeZBesedilom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13" name="PoljeZBesedilom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14" name="PoljeZBesedilom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15" name="PoljeZBesedilom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16" name="PoljeZBesedilom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17" name="PoljeZBesedilom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18" name="PoljeZBesedilom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19" name="PoljeZBesedilom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20" name="PoljeZBesedilom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21" name="PoljeZBesedilom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22" name="PoljeZBesedilom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23" name="PoljeZBesedilom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24" name="PoljeZBesedilom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26" name="PoljeZBesedilom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27" name="PoljeZBesedilom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28" name="PoljeZBesedilom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29" name="PoljeZBesedilom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30" name="PoljeZBesedilom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31" name="PoljeZBesedilom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32" name="PoljeZBesedilom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33" name="PoljeZBesedilom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34" name="PoljeZBesedilom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35" name="PoljeZBesedilom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36" name="PoljeZBesedilom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37" name="PoljeZBesedilom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38" name="PoljeZBesedilom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39" name="PoljeZBesedilom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40" name="PoljeZBesedilom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41" name="PoljeZBesedilom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42" name="PoljeZBesedilom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43" name="PoljeZBesedilom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44" name="PoljeZBesedilom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45" name="PoljeZBesedilom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46" name="PoljeZBesedilom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47" name="PoljeZBesedilom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48" name="PoljeZBesedilom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49" name="PoljeZBesedilom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50" name="PoljeZBesedilom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51" name="PoljeZBesedilom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52" name="PoljeZBesedilom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53" name="PoljeZBesedilom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54" name="PoljeZBesedilom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55" name="PoljeZBesedilom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56" name="PoljeZBesedilom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57" name="PoljeZBesedilom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58" name="PoljeZBesedilom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59" name="PoljeZBesedilom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60" name="PoljeZBesedilom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61" name="PoljeZBesedilom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62" name="PoljeZBesedilom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63" name="PoljeZBesedilom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64" name="PoljeZBesedilom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65" name="PoljeZBesedilom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66" name="PoljeZBesedilom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67" name="PoljeZBesedilom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68" name="PoljeZBesedilom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69" name="PoljeZBesedilom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70" name="PoljeZBesedilom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71" name="PoljeZBesedilom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72" name="PoljeZBesedilom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73" name="PoljeZBesedilom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74" name="PoljeZBesedilom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75" name="PoljeZBesedilom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76" name="PoljeZBesedilom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77" name="PoljeZBesedilom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78" name="PoljeZBesedilom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79" name="PoljeZBesedilom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80" name="PoljeZBesedilom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81" name="PoljeZBesedilom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82" name="PoljeZBesedilom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83" name="PoljeZBesedilom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84" name="PoljeZBesedilom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85" name="PoljeZBesedilom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86" name="PoljeZBesedilom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87" name="PoljeZBesedilom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88" name="PoljeZBesedilom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89" name="PoljeZBesedilom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90" name="PoljeZBesedilom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91" name="PoljeZBesedilom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92" name="PoljeZBesedilom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93" name="PoljeZBesedilom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94" name="PoljeZBesedilom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095" name="PoljeZBesedilom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96" name="PoljeZBesedilom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097" name="PoljeZBesedilom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098" name="PoljeZBesedilom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099" name="PoljeZBesedilom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00" name="PoljeZBesedilom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01" name="PoljeZBesedilom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02" name="PoljeZBesedilom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03" name="PoljeZBesedilom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04" name="PoljeZBesedilom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05" name="PoljeZBesedilom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06" name="PoljeZBesedilom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07" name="PoljeZBesedilom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08" name="PoljeZBesedilom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09" name="PoljeZBesedilom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10" name="PoljeZBesedilom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11" name="PoljeZBesedilom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12" name="PoljeZBesedilom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13" name="PoljeZBesedilom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14" name="PoljeZBesedilom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15" name="PoljeZBesedilom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16" name="PoljeZBesedilom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17" name="PoljeZBesedilom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18" name="PoljeZBesedilom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19" name="PoljeZBesedilom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20" name="PoljeZBesedilom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21" name="PoljeZBesedilom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22" name="PoljeZBesedilom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23" name="PoljeZBesedilom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24" name="PoljeZBesedilom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25" name="PoljeZBesedilom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26" name="PoljeZBesedilom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27" name="PoljeZBesedilom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28" name="PoljeZBesedilom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29" name="PoljeZBesedilom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30" name="PoljeZBesedilom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31" name="PoljeZBesedilom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32" name="PoljeZBesedilom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33" name="PoljeZBesedilom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34" name="PoljeZBesedilom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35" name="PoljeZBesedilom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36" name="PoljeZBesedilom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37" name="PoljeZBesedilom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38" name="PoljeZBesedilom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39" name="PoljeZBesedilom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40" name="PoljeZBesedilom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41" name="PoljeZBesedilom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42" name="PoljeZBesedilom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43" name="PoljeZBesedilom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44" name="PoljeZBesedilom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45" name="PoljeZBesedilom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46" name="PoljeZBesedilom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47" name="PoljeZBesedilom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48" name="PoljeZBesedilom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49" name="PoljeZBesedilom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50" name="PoljeZBesedilom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51" name="PoljeZBesedilom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52" name="PoljeZBesedilom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53" name="PoljeZBesedilom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54" name="PoljeZBesedilom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55" name="PoljeZBesedilom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56" name="PoljeZBesedilom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57" name="PoljeZBesedilom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58" name="PoljeZBesedilom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59" name="PoljeZBesedilom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60" name="PoljeZBesedilom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61" name="PoljeZBesedilom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62" name="PoljeZBesedilom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63" name="PoljeZBesedilom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64" name="PoljeZBesedilom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65" name="PoljeZBesedilom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66" name="PoljeZBesedilom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67" name="PoljeZBesedilom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68" name="PoljeZBesedilom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69" name="PoljeZBesedilom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70" name="PoljeZBesedilom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71" name="PoljeZBesedilom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72" name="PoljeZBesedilom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73" name="PoljeZBesedilom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74" name="PoljeZBesedilom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75" name="PoljeZBesedilom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76" name="PoljeZBesedilom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77" name="PoljeZBesedilom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78" name="PoljeZBesedilom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79" name="PoljeZBesedilom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80" name="PoljeZBesedilom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81" name="PoljeZBesedilom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82" name="PoljeZBesedilom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83" name="PoljeZBesedilom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84" name="PoljeZBesedilom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85" name="PoljeZBesedilom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86" name="PoljeZBesedilom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87" name="PoljeZBesedilom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88" name="PoljeZBesedilom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89" name="PoljeZBesedilom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90" name="PoljeZBesedilom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91" name="PoljeZBesedilom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92" name="PoljeZBesedilom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93" name="PoljeZBesedilom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94" name="PoljeZBesedilom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195" name="PoljeZBesedilom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96" name="PoljeZBesedilom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197" name="PoljeZBesedilom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198" name="PoljeZBesedilom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199" name="PoljeZBesedilom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00" name="PoljeZBesedilom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01" name="PoljeZBesedilom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02" name="PoljeZBesedilom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03" name="PoljeZBesedilom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04" name="PoljeZBesedilom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05" name="PoljeZBesedilom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06" name="PoljeZBesedilom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07" name="PoljeZBesedilom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208" name="PoljeZBesedilom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09" name="PoljeZBesedilom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10" name="PoljeZBesedilom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11" name="PoljeZBesedilom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212" name="PoljeZBesedilom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213" name="PoljeZBesedilom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214" name="PoljeZBesedilom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15" name="PoljeZBesedilom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16" name="PoljeZBesedilom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17" name="PoljeZBesedilom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18" name="PoljeZBesedilom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19" name="PoljeZBesedilom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20" name="PoljeZBesedilom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21" name="PoljeZBesedilom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22" name="PoljeZBesedilom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23" name="PoljeZBesedilom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24" name="PoljeZBesedilom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25" name="PoljeZBesedilom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26" name="PoljeZBesedilom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27" name="PoljeZBesedilom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28" name="PoljeZBesedilom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29" name="PoljeZBesedilom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30" name="PoljeZBesedilom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31" name="PoljeZBesedilom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32" name="PoljeZBesedilom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33" name="PoljeZBesedilom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34" name="PoljeZBesedilom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35" name="PoljeZBesedilom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36" name="PoljeZBesedilom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37" name="PoljeZBesedilom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38" name="PoljeZBesedilom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39" name="PoljeZBesedilom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40" name="PoljeZBesedilom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41" name="PoljeZBesedilom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42" name="PoljeZBesedilom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43" name="PoljeZBesedilom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44" name="PoljeZBesedilom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45" name="PoljeZBesedilom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46" name="PoljeZBesedilom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47" name="PoljeZBesedilom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48" name="PoljeZBesedilom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49" name="PoljeZBesedilom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50" name="PoljeZBesedilom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51" name="PoljeZBesedilom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52" name="PoljeZBesedilom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53" name="PoljeZBesedilom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54" name="PoljeZBesedilom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55" name="PoljeZBesedilom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56" name="PoljeZBesedilom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57" name="PoljeZBesedilom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58" name="PoljeZBesedilom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59" name="PoljeZBesedilom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60" name="PoljeZBesedilom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61" name="PoljeZBesedilom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62" name="PoljeZBesedilom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63" name="PoljeZBesedilom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64" name="PoljeZBesedilom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65" name="PoljeZBesedilom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66" name="PoljeZBesedilom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67" name="PoljeZBesedilom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68" name="PoljeZBesedilom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69" name="PoljeZBesedilom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70" name="PoljeZBesedilom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71" name="PoljeZBesedilom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72" name="PoljeZBesedilom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73" name="PoljeZBesedilom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74" name="PoljeZBesedilom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75" name="PoljeZBesedilom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76" name="PoljeZBesedilom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77" name="PoljeZBesedilom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78" name="PoljeZBesedilom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79" name="PoljeZBesedilom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80" name="PoljeZBesedilom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81" name="PoljeZBesedilom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82" name="PoljeZBesedilom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83" name="PoljeZBesedilom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84" name="PoljeZBesedilom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85" name="PoljeZBesedilom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86" name="PoljeZBesedilom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87" name="PoljeZBesedilom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88" name="PoljeZBesedilom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89" name="PoljeZBesedilom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90" name="PoljeZBesedilom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91" name="PoljeZBesedilom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92" name="PoljeZBesedilom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93" name="PoljeZBesedilom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94" name="PoljeZBesedilom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295" name="PoljeZBesedilom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96" name="PoljeZBesedilom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297" name="PoljeZBesedilom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298" name="PoljeZBesedilom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299" name="PoljeZBesedilom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00" name="PoljeZBesedilom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01" name="PoljeZBesedilom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02" name="PoljeZBesedilom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03" name="PoljeZBesedilom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04" name="PoljeZBesedilom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05" name="PoljeZBesedilom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06" name="PoljeZBesedilom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07" name="PoljeZBesedilom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08" name="PoljeZBesedilom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09" name="PoljeZBesedilom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10" name="PoljeZBesedilom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11" name="PoljeZBesedilom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12" name="PoljeZBesedilom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13" name="PoljeZBesedilom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14" name="PoljeZBesedilom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15" name="PoljeZBesedilom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16" name="PoljeZBesedilom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17" name="PoljeZBesedilom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18" name="PoljeZBesedilom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19" name="PoljeZBesedilom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20" name="PoljeZBesedilom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21" name="PoljeZBesedilom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22" name="PoljeZBesedilom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23" name="PoljeZBesedilom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24" name="PoljeZBesedilom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25" name="PoljeZBesedilom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26" name="PoljeZBesedilom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27" name="PoljeZBesedilom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28" name="PoljeZBesedilom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29" name="PoljeZBesedilom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30" name="PoljeZBesedilom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31" name="PoljeZBesedilom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32" name="PoljeZBesedilom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33" name="PoljeZBesedilom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34" name="PoljeZBesedilom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35" name="PoljeZBesedilom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36" name="PoljeZBesedilom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37" name="PoljeZBesedilom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38" name="PoljeZBesedilom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39" name="PoljeZBesedilom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40" name="PoljeZBesedilom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41" name="PoljeZBesedilom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42" name="PoljeZBesedilom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43" name="PoljeZBesedilom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44" name="PoljeZBesedilom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45" name="PoljeZBesedilom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46" name="PoljeZBesedilom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47" name="PoljeZBesedilom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48" name="PoljeZBesedilom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49" name="PoljeZBesedilom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50" name="PoljeZBesedilom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51" name="PoljeZBesedilom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52" name="PoljeZBesedilom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53" name="PoljeZBesedilom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54" name="PoljeZBesedilom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55" name="PoljeZBesedilom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56" name="PoljeZBesedilom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57" name="PoljeZBesedilom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58" name="PoljeZBesedilom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59" name="PoljeZBesedilom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60" name="PoljeZBesedilom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61" name="PoljeZBesedilom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62" name="PoljeZBesedilom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63" name="PoljeZBesedilom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64" name="PoljeZBesedilom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65" name="PoljeZBesedilom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66" name="PoljeZBesedilom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67" name="PoljeZBesedilom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68" name="PoljeZBesedilom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69" name="PoljeZBesedilom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70" name="PoljeZBesedilom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71" name="PoljeZBesedilom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72" name="PoljeZBesedilom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73" name="PoljeZBesedilom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74" name="PoljeZBesedilom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75" name="PoljeZBesedilom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76" name="PoljeZBesedilom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77" name="PoljeZBesedilom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78" name="PoljeZBesedilom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79" name="PoljeZBesedilom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80" name="PoljeZBesedilom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81" name="PoljeZBesedilom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82" name="PoljeZBesedilom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83" name="PoljeZBesedilom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84" name="PoljeZBesedilom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85" name="PoljeZBesedilom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86" name="PoljeZBesedilom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87" name="PoljeZBesedilom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88" name="PoljeZBesedilom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89" name="PoljeZBesedilom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90" name="PoljeZBesedilom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91" name="PoljeZBesedilom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392" name="PoljeZBesedilom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93" name="PoljeZBesedilom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94" name="PoljeZBesedilom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95" name="PoljeZBesedilom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96" name="PoljeZBesedilom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397" name="PoljeZBesedilom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398" name="PoljeZBesedilom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399" name="PoljeZBesedilom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00" name="PoljeZBesedilom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01" name="PoljeZBesedilom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02" name="PoljeZBesedilom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03" name="PoljeZBesedilom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04" name="PoljeZBesedilom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05" name="PoljeZBesedilom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06" name="PoljeZBesedilom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07" name="PoljeZBesedilom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08" name="PoljeZBesedilom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09" name="PoljeZBesedilom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10" name="PoljeZBesedilom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11" name="PoljeZBesedilom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12" name="PoljeZBesedilom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13" name="PoljeZBesedilom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14" name="PoljeZBesedilom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15" name="PoljeZBesedilom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16" name="PoljeZBesedilom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17" name="PoljeZBesedilom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18" name="PoljeZBesedilom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19" name="PoljeZBesedilom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20" name="PoljeZBesedilom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21" name="PoljeZBesedilom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22" name="PoljeZBesedilom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23" name="PoljeZBesedilom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24" name="PoljeZBesedilom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25" name="PoljeZBesedilom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26" name="PoljeZBesedilom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27" name="PoljeZBesedilom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28" name="PoljeZBesedilom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29" name="PoljeZBesedilom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30" name="PoljeZBesedilom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31" name="PoljeZBesedilom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32" name="PoljeZBesedilom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33" name="PoljeZBesedilom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34" name="PoljeZBesedilom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35" name="PoljeZBesedilom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36" name="PoljeZBesedilom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37" name="PoljeZBesedilom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38" name="PoljeZBesedilom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39" name="PoljeZBesedilom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40" name="PoljeZBesedilom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41" name="PoljeZBesedilom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42" name="PoljeZBesedilom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43" name="PoljeZBesedilom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44" name="PoljeZBesedilom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45" name="PoljeZBesedilom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46" name="PoljeZBesedilom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47" name="PoljeZBesedilom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48" name="PoljeZBesedilom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49" name="PoljeZBesedilom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50" name="PoljeZBesedilom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51" name="PoljeZBesedilom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52" name="PoljeZBesedilom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53" name="PoljeZBesedilom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54" name="PoljeZBesedilom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55" name="PoljeZBesedilom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56" name="PoljeZBesedilom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57" name="PoljeZBesedilom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58" name="PoljeZBesedilom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59" name="PoljeZBesedilom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60" name="PoljeZBesedilom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61" name="PoljeZBesedilom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62" name="PoljeZBesedilom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63" name="PoljeZBesedilom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64" name="PoljeZBesedilom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65" name="PoljeZBesedilom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66" name="PoljeZBesedilom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67" name="PoljeZBesedilom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68" name="PoljeZBesedilom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69" name="PoljeZBesedilom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70" name="PoljeZBesedilom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71" name="PoljeZBesedilom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72" name="PoljeZBesedilom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73" name="PoljeZBesedilom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74" name="PoljeZBesedilom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75" name="PoljeZBesedilom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76" name="PoljeZBesedilom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77" name="PoljeZBesedilom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78" name="PoljeZBesedilom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79" name="PoljeZBesedilom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80" name="PoljeZBesedilom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81" name="PoljeZBesedilom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82" name="PoljeZBesedilom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83" name="PoljeZBesedilom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84" name="PoljeZBesedilom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85" name="PoljeZBesedilom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86" name="PoljeZBesedilom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87" name="PoljeZBesedilom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88" name="PoljeZBesedilom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89" name="PoljeZBesedilom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90" name="PoljeZBesedilom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91" name="PoljeZBesedilom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492" name="PoljeZBesedilom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93" name="PoljeZBesedilom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94" name="PoljeZBesedilom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95" name="PoljeZBesedilom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96" name="PoljeZBesedilom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497" name="PoljeZBesedilom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498" name="PoljeZBesedilom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499" name="PoljeZBesedilom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00" name="PoljeZBesedilom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01" name="PoljeZBesedilom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02" name="PoljeZBesedilom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03" name="PoljeZBesedilom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04" name="PoljeZBesedilom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505" name="PoljeZBesedilom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06" name="PoljeZBesedilom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07" name="PoljeZBesedilom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08" name="PoljeZBesedilom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09" name="PoljeZBesedilom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10" name="PoljeZBesedilom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11" name="PoljeZBesedilom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12" name="PoljeZBesedilom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13" name="PoljeZBesedilom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14" name="PoljeZBesedilom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15" name="PoljeZBesedilom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16" name="PoljeZBesedilom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17" name="PoljeZBesedilom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18" name="PoljeZBesedilom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19" name="PoljeZBesedilom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20" name="PoljeZBesedilom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521" name="PoljeZBesedilom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22" name="PoljeZBesedilom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23" name="PoljeZBesedilom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24" name="PoljeZBesedilom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25" name="PoljeZBesedilom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26" name="PoljeZBesedilom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27" name="PoljeZBesedilom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28" name="PoljeZBesedilom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29" name="PoljeZBesedilom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30" name="PoljeZBesedilom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31" name="PoljeZBesedilom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32" name="PoljeZBesedilom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33" name="PoljeZBesedilom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180975</xdr:colOff>
      <xdr:row>24</xdr:row>
      <xdr:rowOff>0</xdr:rowOff>
    </xdr:from>
    <xdr:ext cx="571500" cy="217560"/>
    <xdr:sp macro="" textlink="">
      <xdr:nvSpPr>
        <xdr:cNvPr id="1534" name="PoljeZBesedilom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7811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35" name="PoljeZBesedilom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36" name="PoljeZBesedilom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37" name="PoljeZBesedilom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571500" cy="217560"/>
    <xdr:sp macro="" textlink="">
      <xdr:nvSpPr>
        <xdr:cNvPr id="1538" name="PoljeZBesedilom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7430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4</xdr:col>
      <xdr:colOff>123825</xdr:colOff>
      <xdr:row>19</xdr:row>
      <xdr:rowOff>171450</xdr:rowOff>
    </xdr:from>
    <xdr:ext cx="571500" cy="217560"/>
    <xdr:sp macro="" textlink="">
      <xdr:nvSpPr>
        <xdr:cNvPr id="1539" name="PoljeZBesedilom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7240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4</xdr:col>
      <xdr:colOff>114300</xdr:colOff>
      <xdr:row>21</xdr:row>
      <xdr:rowOff>171450</xdr:rowOff>
    </xdr:from>
    <xdr:ext cx="571500" cy="217560"/>
    <xdr:sp macro="" textlink="">
      <xdr:nvSpPr>
        <xdr:cNvPr id="1540" name="PoljeZBesedilom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45" name="PoljeZBesedilom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46" name="PoljeZBesedilom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47" name="PoljeZBesedilom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48" name="PoljeZBesedilom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49" name="PoljeZBesedilom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50" name="PoljeZBesedilom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551" name="PoljeZBesedilom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52" name="PoljeZBesedilom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53" name="PoljeZBesedilom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54" name="PoljeZBesedilom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55" name="PoljeZBesedilom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56" name="PoljeZBesedilom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57" name="PoljeZBesedilom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58" name="PoljeZBesedilom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59" name="PoljeZBesedilom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60" name="PoljeZBesedilom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61" name="PoljeZBesedilom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62" name="PoljeZBesedilom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63" name="PoljeZBesedilom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64" name="PoljeZBesedilom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65" name="PoljeZBesedilom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66" name="PoljeZBesedilom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567" name="PoljeZBesedilom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68" name="PoljeZBesedilom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69" name="PoljeZBesedilom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70" name="PoljeZBesedilom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71" name="PoljeZBesedilom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72" name="PoljeZBesedilom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73" name="PoljeZBesedilom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74" name="PoljeZBesedilom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75" name="PoljeZBesedilom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76" name="PoljeZBesedilom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77" name="PoljeZBesedilom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78" name="PoljeZBesedilom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79" name="PoljeZBesedilom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580" name="PoljeZBesedilom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81" name="PoljeZBesedilom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82" name="PoljeZBesedilom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83" name="PoljeZBesedilom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84" name="PoljeZBesedilom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85" name="PoljeZBesedilom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86" name="PoljeZBesedilom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87" name="PoljeZBesedilom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88" name="PoljeZBesedilom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89" name="PoljeZBesedilom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90" name="PoljeZBesedilom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91" name="PoljeZBesedilom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92" name="PoljeZBesedilom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93" name="PoljeZBesedilom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94" name="PoljeZBesedilom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95" name="PoljeZBesedilom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596" name="PoljeZBesedilom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597" name="PoljeZBesedilom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598" name="PoljeZBesedilom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599" name="PoljeZBesedilom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00" name="PoljeZBesedilom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01" name="PoljeZBesedilom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02" name="PoljeZBesedilom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03" name="PoljeZBesedilom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04" name="PoljeZBesedilom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05" name="PoljeZBesedilom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06" name="PoljeZBesedilom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07" name="PoljeZBesedilom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08" name="PoljeZBesedilom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09" name="PoljeZBesedilom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10" name="PoljeZBesedilom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11" name="PoljeZBesedilom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12" name="PoljeZBesedilom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13" name="PoljeZBesedilom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14" name="PoljeZBesedilom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15" name="PoljeZBesedilom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16" name="PoljeZBesedilom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17" name="PoljeZBesedilom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18" name="PoljeZBesedilom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19" name="PoljeZBesedilom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20" name="PoljeZBesedilom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21" name="PoljeZBesedilom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22" name="PoljeZBesedilom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23" name="PoljeZBesedilom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24" name="PoljeZBesedilom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25" name="PoljeZBesedilom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26" name="PoljeZBesedilom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27" name="PoljeZBesedilom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28" name="PoljeZBesedilom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29" name="PoljeZBesedilom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30" name="PoljeZBesedilom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31" name="PoljeZBesedilom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32" name="PoljeZBesedilom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33" name="PoljeZBesedilom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34" name="PoljeZBesedilom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35" name="PoljeZBesedilom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36" name="PoljeZBesedilom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37" name="PoljeZBesedilom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38" name="PoljeZBesedilom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39" name="PoljeZBesedilom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40" name="PoljeZBesedilom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41" name="PoljeZBesedilom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42" name="PoljeZBesedilom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43" name="PoljeZBesedilom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44" name="PoljeZBesedilom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45" name="PoljeZBesedilom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46" name="PoljeZBesedilom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47" name="PoljeZBesedilom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48" name="PoljeZBesedilom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49" name="PoljeZBesedilom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50" name="PoljeZBesedilom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51" name="PoljeZBesedilom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52" name="PoljeZBesedilom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53" name="PoljeZBesedilom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54" name="PoljeZBesedilom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55" name="PoljeZBesedilom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56" name="PoljeZBesedilom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57" name="PoljeZBesedilom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58" name="PoljeZBesedilom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59" name="PoljeZBesedilom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60" name="PoljeZBesedilom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61" name="PoljeZBesedilom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62" name="PoljeZBesedilom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63" name="PoljeZBesedilom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64" name="PoljeZBesedilom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65" name="PoljeZBesedilom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66" name="PoljeZBesedilom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67" name="PoljeZBesedilom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68" name="PoljeZBesedilom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69" name="PoljeZBesedilom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70" name="PoljeZBesedilom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71" name="PoljeZBesedilom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72" name="PoljeZBesedilom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73" name="PoljeZBesedilom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74" name="PoljeZBesedilom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75" name="PoljeZBesedilom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76" name="PoljeZBesedilom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77" name="PoljeZBesedilom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78" name="PoljeZBesedilom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79" name="PoljeZBesedilom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80" name="PoljeZBesedilom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81" name="PoljeZBesedilom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82" name="PoljeZBesedilom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83" name="PoljeZBesedilom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84" name="PoljeZBesedilom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85" name="PoljeZBesedilom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86" name="PoljeZBesedilom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87" name="PoljeZBesedilom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88" name="PoljeZBesedilom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89" name="PoljeZBesedilom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90" name="PoljeZBesedilom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91" name="PoljeZBesedilom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92" name="PoljeZBesedilom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693" name="PoljeZBesedilom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94" name="PoljeZBesedilom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95" name="PoljeZBesedilom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96" name="PoljeZBesedilom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697" name="PoljeZBesedilom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698" name="PoljeZBesedilom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699" name="PoljeZBesedilom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00" name="PoljeZBesedilom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01" name="PoljeZBesedilom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02" name="PoljeZBesedilom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03" name="PoljeZBesedilom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04" name="PoljeZBesedilom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05" name="PoljeZBesedilom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06" name="PoljeZBesedilom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07" name="PoljeZBesedilom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08" name="PoljeZBesedilom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09" name="PoljeZBesedilom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10" name="PoljeZBesedilom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11" name="PoljeZBesedilom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12" name="PoljeZBesedilom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13" name="PoljeZBesedilom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14" name="PoljeZBesedilom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15" name="PoljeZBesedilom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16" name="PoljeZBesedilom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17" name="PoljeZBesedilom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18" name="PoljeZBesedilom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19" name="PoljeZBesedilom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20" name="PoljeZBesedilom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21" name="PoljeZBesedilom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22" name="PoljeZBesedilom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23" name="PoljeZBesedilom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24" name="PoljeZBesedilom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25" name="PoljeZBesedilom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26" name="PoljeZBesedilom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27" name="PoljeZBesedilom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28" name="PoljeZBesedilom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29" name="PoljeZBesedilom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30" name="PoljeZBesedilom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31" name="PoljeZBesedilom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32" name="PoljeZBesedilom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33" name="PoljeZBesedilom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34" name="PoljeZBesedilom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35" name="PoljeZBesedilom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36" name="PoljeZBesedilom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37" name="PoljeZBesedilom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38" name="PoljeZBesedilom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39" name="PoljeZBesedilom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40" name="PoljeZBesedilom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41" name="PoljeZBesedilom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42" name="PoljeZBesedilom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43" name="PoljeZBesedilom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44" name="PoljeZBesedilom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45" name="PoljeZBesedilom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46" name="PoljeZBesedilom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47" name="PoljeZBesedilom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48" name="PoljeZBesedilom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49" name="PoljeZBesedilom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50" name="PoljeZBesedilom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51" name="PoljeZBesedilom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52" name="PoljeZBesedilom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53" name="PoljeZBesedilom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54" name="PoljeZBesedilom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55" name="PoljeZBesedilom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56" name="PoljeZBesedilom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57" name="PoljeZBesedilom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58" name="PoljeZBesedilom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59" name="PoljeZBesedilom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60" name="PoljeZBesedilom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61" name="PoljeZBesedilom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62" name="PoljeZBesedilom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63" name="PoljeZBesedilom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64" name="PoljeZBesedilom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65" name="PoljeZBesedilom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66" name="PoljeZBesedilom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67" name="PoljeZBesedilom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68" name="PoljeZBesedilom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69" name="PoljeZBesedilom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70" name="PoljeZBesedilom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71" name="PoljeZBesedilom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72" name="PoljeZBesedilom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73" name="PoljeZBesedilom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74" name="PoljeZBesedilom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75" name="PoljeZBesedilom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76" name="PoljeZBesedilom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77" name="PoljeZBesedilom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78" name="PoljeZBesedilom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79" name="PoljeZBesedilom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80" name="PoljeZBesedilom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81" name="PoljeZBesedilom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82" name="PoljeZBesedilom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83" name="PoljeZBesedilom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84" name="PoljeZBesedilom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85" name="PoljeZBesedilom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86" name="PoljeZBesedilom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87" name="PoljeZBesedilom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88" name="PoljeZBesedilom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89" name="PoljeZBesedilom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90" name="PoljeZBesedilom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91" name="PoljeZBesedilom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92" name="PoljeZBesedilom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793" name="PoljeZBesedilom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94" name="PoljeZBesedilom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95" name="PoljeZBesedilom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96" name="PoljeZBesedilom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797" name="PoljeZBesedilom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798" name="PoljeZBesedilom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799" name="PoljeZBesedilom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00" name="PoljeZBesedilom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01" name="PoljeZBesedilom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02" name="PoljeZBesedilom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03" name="PoljeZBesedilom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04" name="PoljeZBesedilom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05" name="PoljeZBesedilom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06" name="PoljeZBesedilom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07" name="PoljeZBesedilom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08" name="PoljeZBesedilom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09" name="PoljeZBesedilom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10" name="PoljeZBesedilom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11" name="PoljeZBesedilom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12" name="PoljeZBesedilom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13" name="PoljeZBesedilom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14" name="PoljeZBesedilom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15" name="PoljeZBesedilom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16" name="PoljeZBesedilom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17" name="PoljeZBesedilom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18" name="PoljeZBesedilom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19" name="PoljeZBesedilom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20" name="PoljeZBesedilom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21" name="PoljeZBesedilom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22" name="PoljeZBesedilom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23" name="PoljeZBesedilom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24" name="PoljeZBesedilom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25" name="PoljeZBesedilom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26" name="PoljeZBesedilom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27" name="PoljeZBesedilom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28" name="PoljeZBesedilom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29" name="PoljeZBesedilom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30" name="PoljeZBesedilom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31" name="PoljeZBesedilom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32" name="PoljeZBesedilom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33" name="PoljeZBesedilom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34" name="PoljeZBesedilom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35" name="PoljeZBesedilom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36" name="PoljeZBesedilom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37" name="PoljeZBesedilom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38" name="PoljeZBesedilom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39" name="PoljeZBesedilom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40" name="PoljeZBesedilom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41" name="PoljeZBesedilom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42" name="PoljeZBesedilom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43" name="PoljeZBesedilom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44" name="PoljeZBesedilom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45" name="PoljeZBesedilom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46" name="PoljeZBesedilom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47" name="PoljeZBesedilom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48" name="PoljeZBesedilom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49" name="PoljeZBesedilom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50" name="PoljeZBesedilom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51" name="PoljeZBesedilom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52" name="PoljeZBesedilom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53" name="PoljeZBesedilom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54" name="PoljeZBesedilom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55" name="PoljeZBesedilom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56" name="PoljeZBesedilom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57" name="PoljeZBesedilom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58" name="PoljeZBesedilom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59" name="PoljeZBesedilom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60" name="PoljeZBesedilom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61" name="PoljeZBesedilom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62" name="PoljeZBesedilom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63" name="PoljeZBesedilom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64" name="PoljeZBesedilom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65" name="PoljeZBesedilom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66" name="PoljeZBesedilom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67" name="PoljeZBesedilom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68" name="PoljeZBesedilom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69" name="PoljeZBesedilom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70" name="PoljeZBesedilom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71" name="PoljeZBesedilom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72" name="PoljeZBesedilom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73" name="PoljeZBesedilom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74" name="PoljeZBesedilom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75" name="PoljeZBesedilom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76" name="PoljeZBesedilom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77" name="PoljeZBesedilom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78" name="PoljeZBesedilom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79" name="PoljeZBesedilom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80" name="PoljeZBesedilom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81" name="PoljeZBesedilom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82" name="PoljeZBesedilom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83" name="PoljeZBesedilom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84" name="PoljeZBesedilom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85" name="PoljeZBesedilom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86" name="PoljeZBesedilom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87" name="PoljeZBesedilom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88" name="PoljeZBesedilom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89" name="PoljeZBesedilom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90" name="PoljeZBesedilom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91" name="PoljeZBesedilom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92" name="PoljeZBesedilom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893" name="PoljeZBesedilom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94" name="PoljeZBesedilom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95" name="PoljeZBesedilom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96" name="PoljeZBesedilom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897" name="PoljeZBesedilom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898" name="PoljeZBesedilom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899" name="PoljeZBesedilom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00" name="PoljeZBesedilom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01" name="PoljeZBesedilom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02" name="PoljeZBesedilom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03" name="PoljeZBesedilom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04" name="PoljeZBesedilom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05" name="PoljeZBesedilom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06" name="PoljeZBesedilom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07" name="PoljeZBesedilom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08" name="PoljeZBesedilom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09" name="PoljeZBesedilom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10" name="PoljeZBesedilom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11" name="PoljeZBesedilom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12" name="PoljeZBesedilom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13" name="PoljeZBesedilom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14" name="PoljeZBesedilom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15" name="PoljeZBesedilom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16" name="PoljeZBesedilom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17" name="PoljeZBesedilom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18" name="PoljeZBesedilom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19" name="PoljeZBesedilom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20" name="PoljeZBesedilom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21" name="PoljeZBesedilom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22" name="PoljeZBesedilom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23" name="PoljeZBesedilom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24" name="PoljeZBesedilom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25" name="PoljeZBesedilom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26" name="PoljeZBesedilom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27" name="PoljeZBesedilom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28" name="PoljeZBesedilom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29" name="PoljeZBesedilom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30" name="PoljeZBesedilom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31" name="PoljeZBesedilom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32" name="PoljeZBesedilom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33" name="PoljeZBesedilom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34" name="PoljeZBesedilom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35" name="PoljeZBesedilom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36" name="PoljeZBesedilom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37" name="PoljeZBesedilom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38" name="PoljeZBesedilom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39" name="PoljeZBesedilom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40" name="PoljeZBesedilom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41" name="PoljeZBesedilom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42" name="PoljeZBesedilom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43" name="PoljeZBesedilom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44" name="PoljeZBesedilom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45" name="PoljeZBesedilom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46" name="PoljeZBesedilom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47" name="PoljeZBesedilom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48" name="PoljeZBesedilom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49" name="PoljeZBesedilom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50" name="PoljeZBesedilom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51" name="PoljeZBesedilom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52" name="PoljeZBesedilom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53" name="PoljeZBesedilom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54" name="PoljeZBesedilom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55" name="PoljeZBesedilom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56" name="PoljeZBesedilom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57" name="PoljeZBesedilom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58" name="PoljeZBesedilom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59" name="PoljeZBesedilom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60" name="PoljeZBesedilom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61" name="PoljeZBesedilom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62" name="PoljeZBesedilom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63" name="PoljeZBesedilom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64" name="PoljeZBesedilom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65" name="PoljeZBesedilom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66" name="PoljeZBesedilom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67" name="PoljeZBesedilom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68" name="PoljeZBesedilom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69" name="PoljeZBesedilom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70" name="PoljeZBesedilom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71" name="PoljeZBesedilom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72" name="PoljeZBesedilom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73" name="PoljeZBesedilom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74" name="PoljeZBesedilom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75" name="PoljeZBesedilom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76" name="PoljeZBesedilom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77" name="PoljeZBesedilom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78" name="PoljeZBesedilom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79" name="PoljeZBesedilom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80" name="PoljeZBesedilom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81" name="PoljeZBesedilom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82" name="PoljeZBesedilom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83" name="PoljeZBesedilom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84" name="PoljeZBesedilom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85" name="PoljeZBesedilom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86" name="PoljeZBesedilom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87" name="PoljeZBesedilom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88" name="PoljeZBesedilom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89" name="PoljeZBesedilom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1990" name="PoljeZBesedilom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91" name="PoljeZBesedilom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92" name="PoljeZBesedilom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93" name="PoljeZBesedilom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94" name="PoljeZBesedilom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95" name="PoljeZBesedilom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96" name="PoljeZBesedilom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1997" name="PoljeZBesedilom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1998" name="PoljeZBesedilom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1999" name="PoljeZBesedilom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00" name="PoljeZBesedilom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01" name="PoljeZBesedilom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02" name="PoljeZBesedilom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03" name="PoljeZBesedilom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04" name="PoljeZBesedilom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05" name="PoljeZBesedilom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06" name="PoljeZBesedilom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07" name="PoljeZBesedilom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08" name="PoljeZBesedilom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09" name="PoljeZBesedilom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10" name="PoljeZBesedilom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11" name="PoljeZBesedilom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12" name="PoljeZBesedilom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13" name="PoljeZBesedilom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14" name="PoljeZBesedilom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15" name="PoljeZBesedilom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16" name="PoljeZBesedilom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17" name="PoljeZBesedilom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18" name="PoljeZBesedilom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19" name="PoljeZBesedilom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20" name="PoljeZBesedilom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21" name="PoljeZBesedilom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22" name="PoljeZBesedilom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23" name="PoljeZBesedilom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24" name="PoljeZBesedilom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25" name="PoljeZBesedilom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26" name="PoljeZBesedilom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27" name="PoljeZBesedilom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28" name="PoljeZBesedilom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29" name="PoljeZBesedilom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30" name="PoljeZBesedilom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31" name="PoljeZBesedilom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32" name="PoljeZBesedilom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33" name="PoljeZBesedilom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34" name="PoljeZBesedilom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35" name="PoljeZBesedilom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36" name="PoljeZBesedilom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37" name="PoljeZBesedilom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38" name="PoljeZBesedilom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39" name="PoljeZBesedilom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40" name="PoljeZBesedilom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41" name="PoljeZBesedilom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42" name="PoljeZBesedilom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43" name="PoljeZBesedilom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44" name="PoljeZBesedilom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45" name="PoljeZBesedilom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46" name="PoljeZBesedilom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47" name="PoljeZBesedilom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48" name="PoljeZBesedilom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49" name="PoljeZBesedilom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50" name="PoljeZBesedilom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51" name="PoljeZBesedilom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52" name="PoljeZBesedilom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53" name="PoljeZBesedilom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54" name="PoljeZBesedilom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55" name="PoljeZBesedilom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56" name="PoljeZBesedilom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57" name="PoljeZBesedilom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58" name="PoljeZBesedilom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59" name="PoljeZBesedilom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60" name="PoljeZBesedilom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61" name="PoljeZBesedilom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62" name="PoljeZBesedilom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63" name="PoljeZBesedilom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64" name="PoljeZBesedilom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65" name="PoljeZBesedilom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66" name="PoljeZBesedilom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67" name="PoljeZBesedilom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68" name="PoljeZBesedilom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69" name="PoljeZBesedilom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70" name="PoljeZBesedilom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71" name="PoljeZBesedilom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72" name="PoljeZBesedilom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73" name="PoljeZBesedilom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74" name="PoljeZBesedilom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75" name="PoljeZBesedilom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76" name="PoljeZBesedilom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180975</xdr:colOff>
      <xdr:row>24</xdr:row>
      <xdr:rowOff>0</xdr:rowOff>
    </xdr:from>
    <xdr:ext cx="571500" cy="217560"/>
    <xdr:sp macro="" textlink="">
      <xdr:nvSpPr>
        <xdr:cNvPr id="2077" name="PoljeZBesedilom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78" name="PoljeZBesedilom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79" name="PoljeZBesedilom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80" name="PoljeZBesedilom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81" name="PoljeZBesedilom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82" name="PoljeZBesedilom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83" name="PoljeZBesedilom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84" name="PoljeZBesedilom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85" name="PoljeZBesedilom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86" name="PoljeZBesedilom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87" name="PoljeZBesedilom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88" name="PoljeZBesedilom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89" name="PoljeZBesedilom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91" name="PoljeZBesedilom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6</xdr:col>
      <xdr:colOff>123825</xdr:colOff>
      <xdr:row>19</xdr:row>
      <xdr:rowOff>171450</xdr:rowOff>
    </xdr:from>
    <xdr:ext cx="571500" cy="217560"/>
    <xdr:sp macro="" textlink="">
      <xdr:nvSpPr>
        <xdr:cNvPr id="2092" name="PoljeZBesedilom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6</xdr:col>
      <xdr:colOff>114300</xdr:colOff>
      <xdr:row>21</xdr:row>
      <xdr:rowOff>171450</xdr:rowOff>
    </xdr:from>
    <xdr:ext cx="571500" cy="217560"/>
    <xdr:sp macro="" textlink="">
      <xdr:nvSpPr>
        <xdr:cNvPr id="2093" name="PoljeZBesedilom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6</xdr:col>
      <xdr:colOff>142875</xdr:colOff>
      <xdr:row>22</xdr:row>
      <xdr:rowOff>0</xdr:rowOff>
    </xdr:from>
    <xdr:ext cx="571500" cy="217560"/>
    <xdr:sp macro="" textlink="">
      <xdr:nvSpPr>
        <xdr:cNvPr id="2094" name="PoljeZBesedilom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01" name="PoljeZBesedilom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02" name="PoljeZBesedilom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03" name="PoljeZBesedilom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04" name="PoljeZBesedilom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05" name="PoljeZBesedilom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06" name="PoljeZBesedilom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07" name="PoljeZBesedilom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08" name="PoljeZBesedilom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09" name="PoljeZBesedilom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10" name="PoljeZBesedilom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11" name="PoljeZBesedilom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12" name="PoljeZBesedilom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13" name="PoljeZBesedilom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14" name="PoljeZBesedilom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15" name="PoljeZBesedilom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16" name="PoljeZBesedilom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17" name="PoljeZBesedilom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18" name="PoljeZBesedilom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19" name="PoljeZBesedilom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20" name="PoljeZBesedilom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21" name="PoljeZBesedilom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22" name="PoljeZBesedilom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23" name="PoljeZBesedilom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24" name="PoljeZBesedilom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25" name="PoljeZBesedilom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26" name="PoljeZBesedilom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27" name="PoljeZBesedilom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28" name="PoljeZBesedilom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29" name="PoljeZBesedilom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30" name="PoljeZBesedilom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31" name="PoljeZBesedilom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32" name="PoljeZBesedilom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33" name="PoljeZBesedilom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34" name="PoljeZBesedilom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35" name="PoljeZBesedilom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36" name="PoljeZBesedilom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37" name="PoljeZBesedilom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38" name="PoljeZBesedilom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39" name="PoljeZBesedilom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40" name="PoljeZBesedilom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41" name="PoljeZBesedilom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42" name="PoljeZBesedilom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43" name="PoljeZBesedilom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44" name="PoljeZBesedilom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45" name="PoljeZBesedilom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46" name="PoljeZBesedilom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47" name="PoljeZBesedilom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48" name="PoljeZBesedilom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49" name="PoljeZBesedilom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50" name="PoljeZBesedilom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51" name="PoljeZBesedilom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52" name="PoljeZBesedilom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53" name="PoljeZBesedilom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54" name="PoljeZBesedilom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55" name="PoljeZBesedilom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56" name="PoljeZBesedilom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57" name="PoljeZBesedilom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58" name="PoljeZBesedilom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59" name="PoljeZBesedilom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60" name="PoljeZBesedilom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61" name="PoljeZBesedilom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62" name="PoljeZBesedilom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63" name="PoljeZBesedilom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64" name="PoljeZBesedilom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65" name="PoljeZBesedilom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66" name="PoljeZBesedilom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67" name="PoljeZBesedilom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68" name="PoljeZBesedilom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69" name="PoljeZBesedilom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70" name="PoljeZBesedilom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71" name="PoljeZBesedilom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72" name="PoljeZBesedilom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73" name="PoljeZBesedilom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74" name="PoljeZBesedilom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75" name="PoljeZBesedilom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76" name="PoljeZBesedilom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77" name="PoljeZBesedilom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78" name="PoljeZBesedilom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79" name="PoljeZBesedilom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80" name="PoljeZBesedilom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81" name="PoljeZBesedilom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82" name="PoljeZBesedilom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83" name="PoljeZBesedilom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84" name="PoljeZBesedilom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85" name="PoljeZBesedilom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86" name="PoljeZBesedilom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87" name="PoljeZBesedilom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88" name="PoljeZBesedilom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89" name="PoljeZBesedilom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90" name="PoljeZBesedilom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191" name="PoljeZBesedilom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92" name="PoljeZBesedilom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93" name="PoljeZBesedilom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94" name="PoljeZBesedilom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95" name="PoljeZBesedilom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96" name="PoljeZBesedilom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197" name="PoljeZBesedilom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198" name="PoljeZBesedilom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199" name="PoljeZBesedilom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00" name="PoljeZBesedilom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01" name="PoljeZBesedilom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02" name="PoljeZBesedilom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03" name="PoljeZBesedilom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04" name="PoljeZBesedilom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05" name="PoljeZBesedilom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06" name="PoljeZBesedilom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07" name="PoljeZBesedilom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08" name="PoljeZBesedilom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09" name="PoljeZBesedilom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10" name="PoljeZBesedilom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11" name="PoljeZBesedilom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12" name="PoljeZBesedilom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13" name="PoljeZBesedilom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14" name="PoljeZBesedilom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15" name="PoljeZBesedilom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16" name="PoljeZBesedilom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17" name="PoljeZBesedilom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18" name="PoljeZBesedilom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19" name="PoljeZBesedilom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20" name="PoljeZBesedilom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21" name="PoljeZBesedilom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22" name="PoljeZBesedilom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23" name="PoljeZBesedilom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24" name="PoljeZBesedilom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25" name="PoljeZBesedilom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26" name="PoljeZBesedilom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27" name="PoljeZBesedilom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28" name="PoljeZBesedilom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29" name="PoljeZBesedilom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30" name="PoljeZBesedilom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31" name="PoljeZBesedilom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32" name="PoljeZBesedilom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33" name="PoljeZBesedilom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34" name="PoljeZBesedilom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35" name="PoljeZBesedilom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36" name="PoljeZBesedilom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37" name="PoljeZBesedilom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38" name="PoljeZBesedilom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39" name="PoljeZBesedilom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40" name="PoljeZBesedilom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41" name="PoljeZBesedilom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42" name="PoljeZBesedilom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43" name="PoljeZBesedilom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44" name="PoljeZBesedilom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45" name="PoljeZBesedilom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46" name="PoljeZBesedilom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47" name="PoljeZBesedilom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48" name="PoljeZBesedilom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49" name="PoljeZBesedilom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50" name="PoljeZBesedilom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51" name="PoljeZBesedilom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52" name="PoljeZBesedilom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53" name="PoljeZBesedilom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54" name="PoljeZBesedilom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55" name="PoljeZBesedilom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56" name="PoljeZBesedilom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57" name="PoljeZBesedilom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58" name="PoljeZBesedilom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59" name="PoljeZBesedilom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60" name="PoljeZBesedilom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61" name="PoljeZBesedilom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62" name="PoljeZBesedilom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63" name="PoljeZBesedilom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64" name="PoljeZBesedilom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65" name="PoljeZBesedilom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66" name="PoljeZBesedilom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67" name="PoljeZBesedilom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68" name="PoljeZBesedilom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69" name="PoljeZBesedilom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70" name="PoljeZBesedilom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71" name="PoljeZBesedilom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72" name="PoljeZBesedilom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73" name="PoljeZBesedilom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74" name="PoljeZBesedilom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75" name="PoljeZBesedilom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76" name="PoljeZBesedilom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77" name="PoljeZBesedilom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78" name="PoljeZBesedilom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79" name="PoljeZBesedilom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80" name="PoljeZBesedilom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81" name="PoljeZBesedilom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82" name="PoljeZBesedilom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83" name="PoljeZBesedilom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84" name="PoljeZBesedilom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85" name="PoljeZBesedilom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86" name="PoljeZBesedilom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87" name="PoljeZBesedilom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88" name="PoljeZBesedilom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89" name="PoljeZBesedilom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90" name="PoljeZBesedilom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291" name="PoljeZBesedilom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92" name="PoljeZBesedilom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93" name="PoljeZBesedilom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94" name="PoljeZBesedilom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95" name="PoljeZBesedilom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96" name="PoljeZBesedilom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297" name="PoljeZBesedilom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298" name="PoljeZBesedilom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299" name="PoljeZBesedilom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00" name="PoljeZBesedilom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01" name="PoljeZBesedilom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02" name="PoljeZBesedilom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03" name="PoljeZBesedilom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04" name="PoljeZBesedilom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05" name="PoljeZBesedilom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06" name="PoljeZBesedilom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07" name="PoljeZBesedilom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08" name="PoljeZBesedilom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09" name="PoljeZBesedilom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10" name="PoljeZBesedilom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11" name="PoljeZBesedilom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12" name="PoljeZBesedilom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13" name="PoljeZBesedilom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14" name="PoljeZBesedilom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15" name="PoljeZBesedilom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16" name="PoljeZBesedilom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17" name="PoljeZBesedilom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18" name="PoljeZBesedilom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19" name="PoljeZBesedilom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20" name="PoljeZBesedilom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21" name="PoljeZBesedilom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22" name="PoljeZBesedilom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23" name="PoljeZBesedilom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24" name="PoljeZBesedilom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25" name="PoljeZBesedilom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26" name="PoljeZBesedilom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27" name="PoljeZBesedilom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28" name="PoljeZBesedilom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29" name="PoljeZBesedilom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30" name="PoljeZBesedilom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31" name="PoljeZBesedilom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32" name="PoljeZBesedilom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33" name="PoljeZBesedilom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34" name="PoljeZBesedilom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35" name="PoljeZBesedilom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36" name="PoljeZBesedilom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37" name="PoljeZBesedilom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38" name="PoljeZBesedilom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39" name="PoljeZBesedilom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40" name="PoljeZBesedilom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41" name="PoljeZBesedilom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42" name="PoljeZBesedilom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43" name="PoljeZBesedilom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44" name="PoljeZBesedilom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45" name="PoljeZBesedilom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46" name="PoljeZBesedilom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47" name="PoljeZBesedilom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48" name="PoljeZBesedilom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49" name="PoljeZBesedilom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50" name="PoljeZBesedilom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51" name="PoljeZBesedilom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52" name="PoljeZBesedilom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53" name="PoljeZBesedilom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54" name="PoljeZBesedilom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55" name="PoljeZBesedilom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56" name="PoljeZBesedilom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57" name="PoljeZBesedilom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58" name="PoljeZBesedilom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59" name="PoljeZBesedilom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60" name="PoljeZBesedilom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61" name="PoljeZBesedilom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62" name="PoljeZBesedilom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63" name="PoljeZBesedilom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64" name="PoljeZBesedilom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65" name="PoljeZBesedilom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66" name="PoljeZBesedilom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67" name="PoljeZBesedilom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68" name="PoljeZBesedilom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69" name="PoljeZBesedilom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70" name="PoljeZBesedilom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71" name="PoljeZBesedilom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72" name="PoljeZBesedilom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73" name="PoljeZBesedilom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74" name="PoljeZBesedilom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75" name="PoljeZBesedilom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76" name="PoljeZBesedilom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77" name="PoljeZBesedilom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78" name="PoljeZBesedilom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79" name="PoljeZBesedilom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80" name="PoljeZBesedilom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81" name="PoljeZBesedilom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82" name="PoljeZBesedilom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83" name="PoljeZBesedilom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84" name="PoljeZBesedilom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85" name="PoljeZBesedilom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86" name="PoljeZBesedilom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87" name="PoljeZBesedilom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88" name="PoljeZBesedilom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89" name="PoljeZBesedilom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90" name="PoljeZBesedilom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391" name="PoljeZBesedilom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92" name="PoljeZBesedilom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93" name="PoljeZBesedilom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94" name="PoljeZBesedilom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95" name="PoljeZBesedilom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96" name="PoljeZBesedilom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397" name="PoljeZBesedilom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398" name="PoljeZBesedilom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399" name="PoljeZBesedilom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00" name="PoljeZBesedilom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01" name="PoljeZBesedilom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02" name="PoljeZBesedilom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03" name="PoljeZBesedilom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04" name="PoljeZBesedilom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05" name="PoljeZBesedilom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06" name="PoljeZBesedilom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07" name="PoljeZBesedilom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08" name="PoljeZBesedilom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09" name="PoljeZBesedilom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10" name="PoljeZBesedilom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11" name="PoljeZBesedilom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12" name="PoljeZBesedilom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13" name="PoljeZBesedilom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14" name="PoljeZBesedilom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15" name="PoljeZBesedilom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16" name="PoljeZBesedilom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17" name="PoljeZBesedilom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18" name="PoljeZBesedilom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19" name="PoljeZBesedilom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20" name="PoljeZBesedilom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21" name="PoljeZBesedilom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22" name="PoljeZBesedilom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23" name="PoljeZBesedilom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24" name="PoljeZBesedilom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25" name="PoljeZBesedilom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26" name="PoljeZBesedilom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27" name="PoljeZBesedilom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28" name="PoljeZBesedilom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29" name="PoljeZBesedilom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30" name="PoljeZBesedilom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31" name="PoljeZBesedilom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32" name="PoljeZBesedilom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33" name="PoljeZBesedilom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34" name="PoljeZBesedilom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35" name="PoljeZBesedilom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36" name="PoljeZBesedilom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37" name="PoljeZBesedilom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38" name="PoljeZBesedilom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39" name="PoljeZBesedilom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40" name="PoljeZBesedilom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41" name="PoljeZBesedilom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42" name="PoljeZBesedilom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43" name="PoljeZBesedilom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44" name="PoljeZBesedilom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45" name="PoljeZBesedilom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46" name="PoljeZBesedilom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47" name="PoljeZBesedilom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48" name="PoljeZBesedilom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49" name="PoljeZBesedilom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50" name="PoljeZBesedilom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51" name="PoljeZBesedilom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52" name="PoljeZBesedilom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53" name="PoljeZBesedilom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54" name="PoljeZBesedilom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55" name="PoljeZBesedilom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56" name="PoljeZBesedilom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57" name="PoljeZBesedilom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58" name="PoljeZBesedilom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59" name="PoljeZBesedilom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60" name="PoljeZBesedilom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61" name="PoljeZBesedilom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62" name="PoljeZBesedilom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63" name="PoljeZBesedilom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64" name="PoljeZBesedilom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65" name="PoljeZBesedilom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66" name="PoljeZBesedilom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67" name="PoljeZBesedilom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68" name="PoljeZBesedilom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69" name="PoljeZBesedilom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70" name="PoljeZBesedilom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71" name="PoljeZBesedilom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72" name="PoljeZBesedilom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73" name="PoljeZBesedilom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74" name="PoljeZBesedilom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75" name="PoljeZBesedilom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76" name="PoljeZBesedilom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77" name="PoljeZBesedilom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78" name="PoljeZBesedilom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79" name="PoljeZBesedilom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80" name="PoljeZBesedilom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81" name="PoljeZBesedilom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82" name="PoljeZBesedilom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83" name="PoljeZBesedilom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84" name="PoljeZBesedilom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85" name="PoljeZBesedilom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86" name="PoljeZBesedilom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87" name="PoljeZBesedilom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88" name="PoljeZBesedilom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89" name="PoljeZBesedilom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90" name="PoljeZBesedilom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491" name="PoljeZBesedilom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92" name="PoljeZBesedilom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93" name="PoljeZBesedilom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94" name="PoljeZBesedilom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95" name="PoljeZBesedilom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96" name="PoljeZBesedilom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497" name="PoljeZBesedilom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498" name="PoljeZBesedilom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499" name="PoljeZBesedilom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00" name="PoljeZBesedilom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01" name="PoljeZBesedilom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02" name="PoljeZBesedilom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03" name="PoljeZBesedilom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04" name="PoljeZBesedilom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05" name="PoljeZBesedilom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06" name="PoljeZBesedilom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07" name="PoljeZBesedilom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08" name="PoljeZBesedilom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09" name="PoljeZBesedilom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10" name="PoljeZBesedilom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11" name="PoljeZBesedilom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12" name="PoljeZBesedilom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13" name="PoljeZBesedilom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14" name="PoljeZBesedilom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15" name="PoljeZBesedilom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16" name="PoljeZBesedilom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17" name="PoljeZBesedilom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18" name="PoljeZBesedilom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19" name="PoljeZBesedilom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20" name="PoljeZBesedilom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21" name="PoljeZBesedilom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22" name="PoljeZBesedilom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23" name="PoljeZBesedilom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24" name="PoljeZBesedilom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25" name="PoljeZBesedilom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26" name="PoljeZBesedilom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27" name="PoljeZBesedilom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28" name="PoljeZBesedilom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29" name="PoljeZBesedilom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30" name="PoljeZBesedilom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31" name="PoljeZBesedilom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32" name="PoljeZBesedilom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33" name="PoljeZBesedilom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34" name="PoljeZBesedilom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35" name="PoljeZBesedilom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36" name="PoljeZBesedilom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37" name="PoljeZBesedilom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38" name="PoljeZBesedilom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39" name="PoljeZBesedilom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40" name="PoljeZBesedilom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41" name="PoljeZBesedilom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42" name="PoljeZBesedilom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43" name="PoljeZBesedilom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44" name="PoljeZBesedilom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45" name="PoljeZBesedilom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46" name="PoljeZBesedilom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47" name="PoljeZBesedilom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48" name="PoljeZBesedilom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49" name="PoljeZBesedilom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50" name="PoljeZBesedilom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51" name="PoljeZBesedilom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52" name="PoljeZBesedilom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53" name="PoljeZBesedilom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54" name="PoljeZBesedilom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55" name="PoljeZBesedilom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56" name="PoljeZBesedilom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57" name="PoljeZBesedilom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58" name="PoljeZBesedilom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59" name="PoljeZBesedilom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60" name="PoljeZBesedilom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61" name="PoljeZBesedilom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62" name="PoljeZBesedilom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63" name="PoljeZBesedilom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64" name="PoljeZBesedilom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65" name="PoljeZBesedilom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66" name="PoljeZBesedilom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67" name="PoljeZBesedilom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68" name="PoljeZBesedilom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69" name="PoljeZBesedilom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70" name="PoljeZBesedilom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71" name="PoljeZBesedilom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72" name="PoljeZBesedilom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73" name="PoljeZBesedilom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74" name="PoljeZBesedilom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75" name="PoljeZBesedilom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76" name="PoljeZBesedilom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77" name="PoljeZBesedilom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78" name="PoljeZBesedilom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79" name="PoljeZBesedilom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80" name="PoljeZBesedilom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81" name="PoljeZBesedilom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82" name="PoljeZBesedilom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83" name="PoljeZBesedilom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84" name="PoljeZBesedilom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85" name="PoljeZBesedilom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86" name="PoljeZBesedilom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87" name="PoljeZBesedilom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588" name="PoljeZBesedilom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89" name="PoljeZBesedilom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90" name="PoljeZBesedilom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91" name="PoljeZBesedilom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92" name="PoljeZBesedilom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93" name="PoljeZBesedilom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94" name="PoljeZBesedilom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95" name="PoljeZBesedilom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96" name="PoljeZBesedilom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597" name="PoljeZBesedilom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598" name="PoljeZBesedilom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599" name="PoljeZBesedilom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00" name="PoljeZBesedilom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01" name="PoljeZBesedilom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02" name="PoljeZBesedilom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03" name="PoljeZBesedilom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604" name="PoljeZBesedilom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05" name="PoljeZBesedilom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06" name="PoljeZBesedilom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07" name="PoljeZBesedilom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08" name="PoljeZBesedilom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09" name="PoljeZBesedilom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10" name="PoljeZBesedilom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11" name="PoljeZBesedilom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12" name="PoljeZBesedilom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13" name="PoljeZBesedilom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14" name="PoljeZBesedilom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15" name="PoljeZBesedilom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16" name="PoljeZBesedilom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617" name="PoljeZBesedilom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18" name="PoljeZBesedilom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19" name="PoljeZBesedilom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20" name="PoljeZBesedilom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21" name="PoljeZBesedilom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22" name="PoljeZBesedilom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23" name="PoljeZBesedilom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24" name="PoljeZBesedilom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25" name="PoljeZBesedilom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26" name="PoljeZBesedilom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27" name="PoljeZBesedilom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28" name="PoljeZBesedilom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29" name="PoljeZBesedilom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30" name="PoljeZBesedilom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31" name="PoljeZBesedilom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32" name="PoljeZBesedilom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633" name="PoljeZBesedilom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34" name="PoljeZBesedilom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35" name="PoljeZBesedilom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36" name="PoljeZBesedilom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37" name="PoljeZBesedilom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38" name="PoljeZBesedilom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39" name="PoljeZBesedilom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40" name="PoljeZBesedilom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41" name="PoljeZBesedilom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42" name="PoljeZBesedilom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43" name="PoljeZBesedilom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44" name="PoljeZBesedilom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45" name="PoljeZBesedilom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571500" cy="217560"/>
    <xdr:sp macro="" textlink="">
      <xdr:nvSpPr>
        <xdr:cNvPr id="2646" name="PoljeZBesedilom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47" name="PoljeZBesedilom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48" name="PoljeZBesedilom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49" name="PoljeZBesedilom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8</xdr:col>
      <xdr:colOff>142875</xdr:colOff>
      <xdr:row>22</xdr:row>
      <xdr:rowOff>0</xdr:rowOff>
    </xdr:from>
    <xdr:ext cx="571500" cy="217560"/>
    <xdr:sp macro="" textlink="">
      <xdr:nvSpPr>
        <xdr:cNvPr id="2650" name="PoljeZBesedilom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8</xdr:col>
      <xdr:colOff>123825</xdr:colOff>
      <xdr:row>19</xdr:row>
      <xdr:rowOff>171450</xdr:rowOff>
    </xdr:from>
    <xdr:ext cx="571500" cy="217560"/>
    <xdr:sp macro="" textlink="">
      <xdr:nvSpPr>
        <xdr:cNvPr id="2651" name="PoljeZBesedilom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8</xdr:col>
      <xdr:colOff>114300</xdr:colOff>
      <xdr:row>21</xdr:row>
      <xdr:rowOff>171450</xdr:rowOff>
    </xdr:from>
    <xdr:ext cx="571500" cy="217560"/>
    <xdr:sp macro="" textlink="">
      <xdr:nvSpPr>
        <xdr:cNvPr id="2652" name="PoljeZBesedilom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53" name="PoljeZBesedilom 2652">
          <a:extLst>
            <a:ext uri="{FF2B5EF4-FFF2-40B4-BE49-F238E27FC236}">
              <a16:creationId xmlns:a16="http://schemas.microsoft.com/office/drawing/2014/main" id="{AB31697B-41C1-49FA-9CFA-8C34D54E02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54" name="PoljeZBesedilom 2653">
          <a:extLst>
            <a:ext uri="{FF2B5EF4-FFF2-40B4-BE49-F238E27FC236}">
              <a16:creationId xmlns:a16="http://schemas.microsoft.com/office/drawing/2014/main" id="{38A7C401-EB33-417E-969E-0852615B8D9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55" name="PoljeZBesedilom 2654">
          <a:extLst>
            <a:ext uri="{FF2B5EF4-FFF2-40B4-BE49-F238E27FC236}">
              <a16:creationId xmlns:a16="http://schemas.microsoft.com/office/drawing/2014/main" id="{DFAA31B1-2662-4EC3-A8A3-A13B1088CF5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56" name="PoljeZBesedilom 2655">
          <a:extLst>
            <a:ext uri="{FF2B5EF4-FFF2-40B4-BE49-F238E27FC236}">
              <a16:creationId xmlns:a16="http://schemas.microsoft.com/office/drawing/2014/main" id="{AC475F2A-2E8B-43F7-A91A-155EE29EF6B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57" name="PoljeZBesedilom 2656">
          <a:extLst>
            <a:ext uri="{FF2B5EF4-FFF2-40B4-BE49-F238E27FC236}">
              <a16:creationId xmlns:a16="http://schemas.microsoft.com/office/drawing/2014/main" id="{4FF67A5D-E6FF-483A-982F-D688CEC936A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58" name="PoljeZBesedilom 2657">
          <a:extLst>
            <a:ext uri="{FF2B5EF4-FFF2-40B4-BE49-F238E27FC236}">
              <a16:creationId xmlns:a16="http://schemas.microsoft.com/office/drawing/2014/main" id="{A3E0CE6A-9954-45D1-BAED-31F1F6A8C8B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659" name="PoljeZBesedilom 2658">
          <a:extLst>
            <a:ext uri="{FF2B5EF4-FFF2-40B4-BE49-F238E27FC236}">
              <a16:creationId xmlns:a16="http://schemas.microsoft.com/office/drawing/2014/main" id="{FE8E07A4-C7EE-402D-BB96-0D8F1FFAD33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60" name="PoljeZBesedilom 2659">
          <a:extLst>
            <a:ext uri="{FF2B5EF4-FFF2-40B4-BE49-F238E27FC236}">
              <a16:creationId xmlns:a16="http://schemas.microsoft.com/office/drawing/2014/main" id="{94C0E001-A59F-46C6-81F9-730C5510307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61" name="PoljeZBesedilom 2660">
          <a:extLst>
            <a:ext uri="{FF2B5EF4-FFF2-40B4-BE49-F238E27FC236}">
              <a16:creationId xmlns:a16="http://schemas.microsoft.com/office/drawing/2014/main" id="{21DE00E8-4CAC-4916-96F0-4B8AA3CD7C3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62" name="PoljeZBesedilom 2661">
          <a:extLst>
            <a:ext uri="{FF2B5EF4-FFF2-40B4-BE49-F238E27FC236}">
              <a16:creationId xmlns:a16="http://schemas.microsoft.com/office/drawing/2014/main" id="{27FA4C00-B037-4ADF-B78B-28CE3D3CE14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63" name="PoljeZBesedilom 2662">
          <a:extLst>
            <a:ext uri="{FF2B5EF4-FFF2-40B4-BE49-F238E27FC236}">
              <a16:creationId xmlns:a16="http://schemas.microsoft.com/office/drawing/2014/main" id="{682EB9E2-D43E-4013-AE37-0A77BFE50A1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64" name="PoljeZBesedilom 2663">
          <a:extLst>
            <a:ext uri="{FF2B5EF4-FFF2-40B4-BE49-F238E27FC236}">
              <a16:creationId xmlns:a16="http://schemas.microsoft.com/office/drawing/2014/main" id="{6B57430A-A16B-4654-8D89-3085611D297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65" name="PoljeZBesedilom 2664">
          <a:extLst>
            <a:ext uri="{FF2B5EF4-FFF2-40B4-BE49-F238E27FC236}">
              <a16:creationId xmlns:a16="http://schemas.microsoft.com/office/drawing/2014/main" id="{991088AD-5C5C-4E84-BECC-9B896CC863C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66" name="PoljeZBesedilom 2665">
          <a:extLst>
            <a:ext uri="{FF2B5EF4-FFF2-40B4-BE49-F238E27FC236}">
              <a16:creationId xmlns:a16="http://schemas.microsoft.com/office/drawing/2014/main" id="{D31957A3-4CE6-4AA1-AD91-A2661B00750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67" name="PoljeZBesedilom 2666">
          <a:extLst>
            <a:ext uri="{FF2B5EF4-FFF2-40B4-BE49-F238E27FC236}">
              <a16:creationId xmlns:a16="http://schemas.microsoft.com/office/drawing/2014/main" id="{462054BB-BCBB-4D8A-829F-27ECF93A4E2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68" name="PoljeZBesedilom 2667">
          <a:extLst>
            <a:ext uri="{FF2B5EF4-FFF2-40B4-BE49-F238E27FC236}">
              <a16:creationId xmlns:a16="http://schemas.microsoft.com/office/drawing/2014/main" id="{7FE0EF2E-C670-4A44-8466-2216257546E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69" name="PoljeZBesedilom 2668">
          <a:extLst>
            <a:ext uri="{FF2B5EF4-FFF2-40B4-BE49-F238E27FC236}">
              <a16:creationId xmlns:a16="http://schemas.microsoft.com/office/drawing/2014/main" id="{0BA3AEAD-3B16-45D9-BCFF-5A2BC59B705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70" name="PoljeZBesedilom 2669">
          <a:extLst>
            <a:ext uri="{FF2B5EF4-FFF2-40B4-BE49-F238E27FC236}">
              <a16:creationId xmlns:a16="http://schemas.microsoft.com/office/drawing/2014/main" id="{C65CB8C2-1CAB-4129-A4B9-DB4937A66BA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71" name="PoljeZBesedilom 2670">
          <a:extLst>
            <a:ext uri="{FF2B5EF4-FFF2-40B4-BE49-F238E27FC236}">
              <a16:creationId xmlns:a16="http://schemas.microsoft.com/office/drawing/2014/main" id="{A10E0FD3-FAEF-4D61-A25F-4B32860F482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72" name="PoljeZBesedilom 2671">
          <a:extLst>
            <a:ext uri="{FF2B5EF4-FFF2-40B4-BE49-F238E27FC236}">
              <a16:creationId xmlns:a16="http://schemas.microsoft.com/office/drawing/2014/main" id="{8877DECC-C0FC-4C64-A1FC-55E7F064ADB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73" name="PoljeZBesedilom 2672">
          <a:extLst>
            <a:ext uri="{FF2B5EF4-FFF2-40B4-BE49-F238E27FC236}">
              <a16:creationId xmlns:a16="http://schemas.microsoft.com/office/drawing/2014/main" id="{B5AAACCD-A160-491F-B5BB-1CCCA1286AE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74" name="PoljeZBesedilom 2673">
          <a:extLst>
            <a:ext uri="{FF2B5EF4-FFF2-40B4-BE49-F238E27FC236}">
              <a16:creationId xmlns:a16="http://schemas.microsoft.com/office/drawing/2014/main" id="{931D5D7A-FF23-419D-975B-88201CB9F19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675" name="PoljeZBesedilom 2674">
          <a:extLst>
            <a:ext uri="{FF2B5EF4-FFF2-40B4-BE49-F238E27FC236}">
              <a16:creationId xmlns:a16="http://schemas.microsoft.com/office/drawing/2014/main" id="{71012CF6-53EB-4F62-830A-3957B07FA2C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76" name="PoljeZBesedilom 2675">
          <a:extLst>
            <a:ext uri="{FF2B5EF4-FFF2-40B4-BE49-F238E27FC236}">
              <a16:creationId xmlns:a16="http://schemas.microsoft.com/office/drawing/2014/main" id="{E0EB3DB3-1988-4C25-B9FD-292A39C1544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77" name="PoljeZBesedilom 2676">
          <a:extLst>
            <a:ext uri="{FF2B5EF4-FFF2-40B4-BE49-F238E27FC236}">
              <a16:creationId xmlns:a16="http://schemas.microsoft.com/office/drawing/2014/main" id="{1F6F8FBC-FDB8-444D-A71F-283B01C2241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78" name="PoljeZBesedilom 2677">
          <a:extLst>
            <a:ext uri="{FF2B5EF4-FFF2-40B4-BE49-F238E27FC236}">
              <a16:creationId xmlns:a16="http://schemas.microsoft.com/office/drawing/2014/main" id="{4B3BA9F4-96DC-4EE6-839B-980C96F1BFE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79" name="PoljeZBesedilom 2678">
          <a:extLst>
            <a:ext uri="{FF2B5EF4-FFF2-40B4-BE49-F238E27FC236}">
              <a16:creationId xmlns:a16="http://schemas.microsoft.com/office/drawing/2014/main" id="{4131CA78-E99A-41C8-91CA-4883B6AB89F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80" name="PoljeZBesedilom 2679">
          <a:extLst>
            <a:ext uri="{FF2B5EF4-FFF2-40B4-BE49-F238E27FC236}">
              <a16:creationId xmlns:a16="http://schemas.microsoft.com/office/drawing/2014/main" id="{DEE3C840-B207-4EE6-BE52-B7F4B407CB1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81" name="PoljeZBesedilom 2680">
          <a:extLst>
            <a:ext uri="{FF2B5EF4-FFF2-40B4-BE49-F238E27FC236}">
              <a16:creationId xmlns:a16="http://schemas.microsoft.com/office/drawing/2014/main" id="{53610AD2-4626-438F-88C2-DE8B780D771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82" name="PoljeZBesedilom 2681">
          <a:extLst>
            <a:ext uri="{FF2B5EF4-FFF2-40B4-BE49-F238E27FC236}">
              <a16:creationId xmlns:a16="http://schemas.microsoft.com/office/drawing/2014/main" id="{7AB53AFA-FFD2-4B88-8EC2-59AA277CC62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83" name="PoljeZBesedilom 2682">
          <a:extLst>
            <a:ext uri="{FF2B5EF4-FFF2-40B4-BE49-F238E27FC236}">
              <a16:creationId xmlns:a16="http://schemas.microsoft.com/office/drawing/2014/main" id="{026CBA90-47F7-4478-96F4-5C118C2932D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84" name="PoljeZBesedilom 2683">
          <a:extLst>
            <a:ext uri="{FF2B5EF4-FFF2-40B4-BE49-F238E27FC236}">
              <a16:creationId xmlns:a16="http://schemas.microsoft.com/office/drawing/2014/main" id="{41518DAC-8D81-41BC-A1C7-B83A8D8CD89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85" name="PoljeZBesedilom 2684">
          <a:extLst>
            <a:ext uri="{FF2B5EF4-FFF2-40B4-BE49-F238E27FC236}">
              <a16:creationId xmlns:a16="http://schemas.microsoft.com/office/drawing/2014/main" id="{7E9C5F3A-A7F0-41C5-929A-DB10DD971CF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86" name="PoljeZBesedilom 2685">
          <a:extLst>
            <a:ext uri="{FF2B5EF4-FFF2-40B4-BE49-F238E27FC236}">
              <a16:creationId xmlns:a16="http://schemas.microsoft.com/office/drawing/2014/main" id="{24E7BEF6-7509-41BB-9463-F649DD3196E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87" name="PoljeZBesedilom 2686">
          <a:extLst>
            <a:ext uri="{FF2B5EF4-FFF2-40B4-BE49-F238E27FC236}">
              <a16:creationId xmlns:a16="http://schemas.microsoft.com/office/drawing/2014/main" id="{CA982303-F281-471C-9C36-9F8ABD4D5DA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688" name="PoljeZBesedilom 2687">
          <a:extLst>
            <a:ext uri="{FF2B5EF4-FFF2-40B4-BE49-F238E27FC236}">
              <a16:creationId xmlns:a16="http://schemas.microsoft.com/office/drawing/2014/main" id="{481B1958-3B79-4552-8C54-254660AA0FF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89" name="PoljeZBesedilom 2688">
          <a:extLst>
            <a:ext uri="{FF2B5EF4-FFF2-40B4-BE49-F238E27FC236}">
              <a16:creationId xmlns:a16="http://schemas.microsoft.com/office/drawing/2014/main" id="{C838D837-8CA1-42E9-AD1C-F768033C94D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90" name="PoljeZBesedilom 2689">
          <a:extLst>
            <a:ext uri="{FF2B5EF4-FFF2-40B4-BE49-F238E27FC236}">
              <a16:creationId xmlns:a16="http://schemas.microsoft.com/office/drawing/2014/main" id="{D8F20AAC-698B-4DFA-A855-ABD647578E7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91" name="PoljeZBesedilom 2690">
          <a:extLst>
            <a:ext uri="{FF2B5EF4-FFF2-40B4-BE49-F238E27FC236}">
              <a16:creationId xmlns:a16="http://schemas.microsoft.com/office/drawing/2014/main" id="{C1B0010C-928C-464E-B2BC-29DE41F4D0F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92" name="PoljeZBesedilom 2691">
          <a:extLst>
            <a:ext uri="{FF2B5EF4-FFF2-40B4-BE49-F238E27FC236}">
              <a16:creationId xmlns:a16="http://schemas.microsoft.com/office/drawing/2014/main" id="{D604C7E6-6986-498C-B683-DFDAA2635A0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93" name="PoljeZBesedilom 2692">
          <a:extLst>
            <a:ext uri="{FF2B5EF4-FFF2-40B4-BE49-F238E27FC236}">
              <a16:creationId xmlns:a16="http://schemas.microsoft.com/office/drawing/2014/main" id="{DD067A71-6434-4854-8D46-9D4FDC5FE60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94" name="PoljeZBesedilom 2693">
          <a:extLst>
            <a:ext uri="{FF2B5EF4-FFF2-40B4-BE49-F238E27FC236}">
              <a16:creationId xmlns:a16="http://schemas.microsoft.com/office/drawing/2014/main" id="{77AFA4EB-D210-4456-A3C1-5BB401E2CC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95" name="PoljeZBesedilom 2694">
          <a:extLst>
            <a:ext uri="{FF2B5EF4-FFF2-40B4-BE49-F238E27FC236}">
              <a16:creationId xmlns:a16="http://schemas.microsoft.com/office/drawing/2014/main" id="{C614A136-8741-4431-AD4B-041DF5F1DCA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96" name="PoljeZBesedilom 2695">
          <a:extLst>
            <a:ext uri="{FF2B5EF4-FFF2-40B4-BE49-F238E27FC236}">
              <a16:creationId xmlns:a16="http://schemas.microsoft.com/office/drawing/2014/main" id="{00BB022A-37BD-4AD7-86B1-E0B24B7DF9C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697" name="PoljeZBesedilom 2696">
          <a:extLst>
            <a:ext uri="{FF2B5EF4-FFF2-40B4-BE49-F238E27FC236}">
              <a16:creationId xmlns:a16="http://schemas.microsoft.com/office/drawing/2014/main" id="{7C3983E1-91CE-4DAB-AC8A-714CF0638DD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698" name="PoljeZBesedilom 2697">
          <a:extLst>
            <a:ext uri="{FF2B5EF4-FFF2-40B4-BE49-F238E27FC236}">
              <a16:creationId xmlns:a16="http://schemas.microsoft.com/office/drawing/2014/main" id="{E3B50B3F-7835-43C4-A452-BDB5618F94F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699" name="PoljeZBesedilom 2698">
          <a:extLst>
            <a:ext uri="{FF2B5EF4-FFF2-40B4-BE49-F238E27FC236}">
              <a16:creationId xmlns:a16="http://schemas.microsoft.com/office/drawing/2014/main" id="{AA23281E-9D8C-4092-A174-7475573F6CE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00" name="PoljeZBesedilom 2699">
          <a:extLst>
            <a:ext uri="{FF2B5EF4-FFF2-40B4-BE49-F238E27FC236}">
              <a16:creationId xmlns:a16="http://schemas.microsoft.com/office/drawing/2014/main" id="{B2A23CE8-A66B-48FA-9E51-CA6DAB50B9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01" name="PoljeZBesedilom 2700">
          <a:extLst>
            <a:ext uri="{FF2B5EF4-FFF2-40B4-BE49-F238E27FC236}">
              <a16:creationId xmlns:a16="http://schemas.microsoft.com/office/drawing/2014/main" id="{49A3BDDA-C515-4CC3-B930-3E0952E55C5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02" name="PoljeZBesedilom 2701">
          <a:extLst>
            <a:ext uri="{FF2B5EF4-FFF2-40B4-BE49-F238E27FC236}">
              <a16:creationId xmlns:a16="http://schemas.microsoft.com/office/drawing/2014/main" id="{D3D092E0-7F66-4A7D-9D2D-B60ADAA28A9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03" name="PoljeZBesedilom 2702">
          <a:extLst>
            <a:ext uri="{FF2B5EF4-FFF2-40B4-BE49-F238E27FC236}">
              <a16:creationId xmlns:a16="http://schemas.microsoft.com/office/drawing/2014/main" id="{DF75D52F-B1BA-4F7A-9B25-EE529D57B07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04" name="PoljeZBesedilom 2703">
          <a:extLst>
            <a:ext uri="{FF2B5EF4-FFF2-40B4-BE49-F238E27FC236}">
              <a16:creationId xmlns:a16="http://schemas.microsoft.com/office/drawing/2014/main" id="{E4605F76-1A81-46DA-803B-83CDED023CB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05" name="PoljeZBesedilom 2704">
          <a:extLst>
            <a:ext uri="{FF2B5EF4-FFF2-40B4-BE49-F238E27FC236}">
              <a16:creationId xmlns:a16="http://schemas.microsoft.com/office/drawing/2014/main" id="{A0C5AFD8-38B9-4D1C-88FA-110F617B560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06" name="PoljeZBesedilom 2705">
          <a:extLst>
            <a:ext uri="{FF2B5EF4-FFF2-40B4-BE49-F238E27FC236}">
              <a16:creationId xmlns:a16="http://schemas.microsoft.com/office/drawing/2014/main" id="{74BC2BBD-396A-4F46-B802-DAE54B8EBD4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07" name="PoljeZBesedilom 2706">
          <a:extLst>
            <a:ext uri="{FF2B5EF4-FFF2-40B4-BE49-F238E27FC236}">
              <a16:creationId xmlns:a16="http://schemas.microsoft.com/office/drawing/2014/main" id="{D7DAF6AF-9EF8-4613-BB5F-E201D56E2AD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08" name="PoljeZBesedilom 2707">
          <a:extLst>
            <a:ext uri="{FF2B5EF4-FFF2-40B4-BE49-F238E27FC236}">
              <a16:creationId xmlns:a16="http://schemas.microsoft.com/office/drawing/2014/main" id="{3ADC7B31-44B4-418C-A5DB-3E04C21BE00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09" name="PoljeZBesedilom 2708">
          <a:extLst>
            <a:ext uri="{FF2B5EF4-FFF2-40B4-BE49-F238E27FC236}">
              <a16:creationId xmlns:a16="http://schemas.microsoft.com/office/drawing/2014/main" id="{80E0F481-4E1C-423B-8987-EB785D39475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10" name="PoljeZBesedilom 2709">
          <a:extLst>
            <a:ext uri="{FF2B5EF4-FFF2-40B4-BE49-F238E27FC236}">
              <a16:creationId xmlns:a16="http://schemas.microsoft.com/office/drawing/2014/main" id="{A8785848-EADC-481A-A1F7-7CC070D773A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11" name="PoljeZBesedilom 2710">
          <a:extLst>
            <a:ext uri="{FF2B5EF4-FFF2-40B4-BE49-F238E27FC236}">
              <a16:creationId xmlns:a16="http://schemas.microsoft.com/office/drawing/2014/main" id="{073B512A-D602-4F8D-809F-CF5A198DD29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12" name="PoljeZBesedilom 2711">
          <a:extLst>
            <a:ext uri="{FF2B5EF4-FFF2-40B4-BE49-F238E27FC236}">
              <a16:creationId xmlns:a16="http://schemas.microsoft.com/office/drawing/2014/main" id="{3F2A91C8-0890-4A6D-9A6A-4F231D748AF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13" name="PoljeZBesedilom 2712">
          <a:extLst>
            <a:ext uri="{FF2B5EF4-FFF2-40B4-BE49-F238E27FC236}">
              <a16:creationId xmlns:a16="http://schemas.microsoft.com/office/drawing/2014/main" id="{579E535C-CA51-472C-906F-8804B4C14F0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14" name="PoljeZBesedilom 2713">
          <a:extLst>
            <a:ext uri="{FF2B5EF4-FFF2-40B4-BE49-F238E27FC236}">
              <a16:creationId xmlns:a16="http://schemas.microsoft.com/office/drawing/2014/main" id="{AE396CE2-51E5-4430-A1E1-4E7AE1DE79C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15" name="PoljeZBesedilom 2714">
          <a:extLst>
            <a:ext uri="{FF2B5EF4-FFF2-40B4-BE49-F238E27FC236}">
              <a16:creationId xmlns:a16="http://schemas.microsoft.com/office/drawing/2014/main" id="{A22004D8-101E-4D2A-BE05-278F6434567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16" name="PoljeZBesedilom 2715">
          <a:extLst>
            <a:ext uri="{FF2B5EF4-FFF2-40B4-BE49-F238E27FC236}">
              <a16:creationId xmlns:a16="http://schemas.microsoft.com/office/drawing/2014/main" id="{13F7CDE5-4E57-42C2-8C0B-F098F9DEB3E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17" name="PoljeZBesedilom 2716">
          <a:extLst>
            <a:ext uri="{FF2B5EF4-FFF2-40B4-BE49-F238E27FC236}">
              <a16:creationId xmlns:a16="http://schemas.microsoft.com/office/drawing/2014/main" id="{44E84F53-FD5D-4C5A-9339-FA4EA423DBF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18" name="PoljeZBesedilom 2717">
          <a:extLst>
            <a:ext uri="{FF2B5EF4-FFF2-40B4-BE49-F238E27FC236}">
              <a16:creationId xmlns:a16="http://schemas.microsoft.com/office/drawing/2014/main" id="{250C9870-C3A5-427A-A668-2A7EA6A2FB0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19" name="PoljeZBesedilom 2718">
          <a:extLst>
            <a:ext uri="{FF2B5EF4-FFF2-40B4-BE49-F238E27FC236}">
              <a16:creationId xmlns:a16="http://schemas.microsoft.com/office/drawing/2014/main" id="{7A89DFEE-A3F3-4332-9681-DC8715FF01C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20" name="PoljeZBesedilom 2719">
          <a:extLst>
            <a:ext uri="{FF2B5EF4-FFF2-40B4-BE49-F238E27FC236}">
              <a16:creationId xmlns:a16="http://schemas.microsoft.com/office/drawing/2014/main" id="{1C8269EF-3EEA-4341-82D9-63F62B4FDAB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21" name="PoljeZBesedilom 2720">
          <a:extLst>
            <a:ext uri="{FF2B5EF4-FFF2-40B4-BE49-F238E27FC236}">
              <a16:creationId xmlns:a16="http://schemas.microsoft.com/office/drawing/2014/main" id="{4466CBEF-0D08-4520-8548-28B9BB441A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22" name="PoljeZBesedilom 2721">
          <a:extLst>
            <a:ext uri="{FF2B5EF4-FFF2-40B4-BE49-F238E27FC236}">
              <a16:creationId xmlns:a16="http://schemas.microsoft.com/office/drawing/2014/main" id="{A194C3CA-598A-4BB0-811F-3016D02AA82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23" name="PoljeZBesedilom 2722">
          <a:extLst>
            <a:ext uri="{FF2B5EF4-FFF2-40B4-BE49-F238E27FC236}">
              <a16:creationId xmlns:a16="http://schemas.microsoft.com/office/drawing/2014/main" id="{F8150699-9476-483D-9486-B9DBF422A5A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24" name="PoljeZBesedilom 2723">
          <a:extLst>
            <a:ext uri="{FF2B5EF4-FFF2-40B4-BE49-F238E27FC236}">
              <a16:creationId xmlns:a16="http://schemas.microsoft.com/office/drawing/2014/main" id="{1F75050D-F369-4283-9786-62A04D20E56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25" name="PoljeZBesedilom 2724">
          <a:extLst>
            <a:ext uri="{FF2B5EF4-FFF2-40B4-BE49-F238E27FC236}">
              <a16:creationId xmlns:a16="http://schemas.microsoft.com/office/drawing/2014/main" id="{91DB923F-3845-4B99-888E-1CDE4B250F3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26" name="PoljeZBesedilom 2725">
          <a:extLst>
            <a:ext uri="{FF2B5EF4-FFF2-40B4-BE49-F238E27FC236}">
              <a16:creationId xmlns:a16="http://schemas.microsoft.com/office/drawing/2014/main" id="{930E6E61-C8D8-496D-9DCE-21AC56EBE0A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27" name="PoljeZBesedilom 2726">
          <a:extLst>
            <a:ext uri="{FF2B5EF4-FFF2-40B4-BE49-F238E27FC236}">
              <a16:creationId xmlns:a16="http://schemas.microsoft.com/office/drawing/2014/main" id="{E1732A83-BAD5-4501-A244-140974EF542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28" name="PoljeZBesedilom 2727">
          <a:extLst>
            <a:ext uri="{FF2B5EF4-FFF2-40B4-BE49-F238E27FC236}">
              <a16:creationId xmlns:a16="http://schemas.microsoft.com/office/drawing/2014/main" id="{A7E9EB5C-5FCD-43DF-AA01-2BBB49563D3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29" name="PoljeZBesedilom 2728">
          <a:extLst>
            <a:ext uri="{FF2B5EF4-FFF2-40B4-BE49-F238E27FC236}">
              <a16:creationId xmlns:a16="http://schemas.microsoft.com/office/drawing/2014/main" id="{CCDE1C4C-3D0F-4F6B-9864-C8EA54267FA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30" name="PoljeZBesedilom 2729">
          <a:extLst>
            <a:ext uri="{FF2B5EF4-FFF2-40B4-BE49-F238E27FC236}">
              <a16:creationId xmlns:a16="http://schemas.microsoft.com/office/drawing/2014/main" id="{24639CF8-7072-4A44-AE06-79EE84FA0A9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31" name="PoljeZBesedilom 2730">
          <a:extLst>
            <a:ext uri="{FF2B5EF4-FFF2-40B4-BE49-F238E27FC236}">
              <a16:creationId xmlns:a16="http://schemas.microsoft.com/office/drawing/2014/main" id="{33E97CA4-4AB8-4A8F-897B-6AA04C6133F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32" name="PoljeZBesedilom 2731">
          <a:extLst>
            <a:ext uri="{FF2B5EF4-FFF2-40B4-BE49-F238E27FC236}">
              <a16:creationId xmlns:a16="http://schemas.microsoft.com/office/drawing/2014/main" id="{0149D494-C799-4A32-BEFF-56EE6B78D5F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33" name="PoljeZBesedilom 2732">
          <a:extLst>
            <a:ext uri="{FF2B5EF4-FFF2-40B4-BE49-F238E27FC236}">
              <a16:creationId xmlns:a16="http://schemas.microsoft.com/office/drawing/2014/main" id="{440D7AEF-50AC-48BE-91E3-845FA761F32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34" name="PoljeZBesedilom 2733">
          <a:extLst>
            <a:ext uri="{FF2B5EF4-FFF2-40B4-BE49-F238E27FC236}">
              <a16:creationId xmlns:a16="http://schemas.microsoft.com/office/drawing/2014/main" id="{72333DC6-790A-4655-977A-01309494837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35" name="PoljeZBesedilom 2734">
          <a:extLst>
            <a:ext uri="{FF2B5EF4-FFF2-40B4-BE49-F238E27FC236}">
              <a16:creationId xmlns:a16="http://schemas.microsoft.com/office/drawing/2014/main" id="{E119131E-37CB-4CB3-9DB1-1129BBA8484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36" name="PoljeZBesedilom 2735">
          <a:extLst>
            <a:ext uri="{FF2B5EF4-FFF2-40B4-BE49-F238E27FC236}">
              <a16:creationId xmlns:a16="http://schemas.microsoft.com/office/drawing/2014/main" id="{0387F6F9-22EE-4D0F-828B-67A86ED6695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37" name="PoljeZBesedilom 2736">
          <a:extLst>
            <a:ext uri="{FF2B5EF4-FFF2-40B4-BE49-F238E27FC236}">
              <a16:creationId xmlns:a16="http://schemas.microsoft.com/office/drawing/2014/main" id="{3D45E44A-12AC-421F-94F6-B8D7A9DA93A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38" name="PoljeZBesedilom 2737">
          <a:extLst>
            <a:ext uri="{FF2B5EF4-FFF2-40B4-BE49-F238E27FC236}">
              <a16:creationId xmlns:a16="http://schemas.microsoft.com/office/drawing/2014/main" id="{2596FA46-0748-4357-9189-F5396F6DFF2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39" name="PoljeZBesedilom 2738">
          <a:extLst>
            <a:ext uri="{FF2B5EF4-FFF2-40B4-BE49-F238E27FC236}">
              <a16:creationId xmlns:a16="http://schemas.microsoft.com/office/drawing/2014/main" id="{AE6B92C7-632F-49F3-9273-4E2A16D0649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40" name="PoljeZBesedilom 2739">
          <a:extLst>
            <a:ext uri="{FF2B5EF4-FFF2-40B4-BE49-F238E27FC236}">
              <a16:creationId xmlns:a16="http://schemas.microsoft.com/office/drawing/2014/main" id="{61CB4610-D7EC-4E2E-BD75-AD266A8E454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41" name="PoljeZBesedilom 2740">
          <a:extLst>
            <a:ext uri="{FF2B5EF4-FFF2-40B4-BE49-F238E27FC236}">
              <a16:creationId xmlns:a16="http://schemas.microsoft.com/office/drawing/2014/main" id="{3142A9E5-A213-4B5B-9031-5D7CA8B6C34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42" name="PoljeZBesedilom 2741">
          <a:extLst>
            <a:ext uri="{FF2B5EF4-FFF2-40B4-BE49-F238E27FC236}">
              <a16:creationId xmlns:a16="http://schemas.microsoft.com/office/drawing/2014/main" id="{17CC1BE0-DF9D-42BD-840E-07A1DFD4BDE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43" name="PoljeZBesedilom 2742">
          <a:extLst>
            <a:ext uri="{FF2B5EF4-FFF2-40B4-BE49-F238E27FC236}">
              <a16:creationId xmlns:a16="http://schemas.microsoft.com/office/drawing/2014/main" id="{67B9ECEB-34A2-46F9-A408-558D920C5D8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44" name="PoljeZBesedilom 2743">
          <a:extLst>
            <a:ext uri="{FF2B5EF4-FFF2-40B4-BE49-F238E27FC236}">
              <a16:creationId xmlns:a16="http://schemas.microsoft.com/office/drawing/2014/main" id="{BAEF1700-E5B2-47D4-8D1D-7844F291FEB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45" name="PoljeZBesedilom 2744">
          <a:extLst>
            <a:ext uri="{FF2B5EF4-FFF2-40B4-BE49-F238E27FC236}">
              <a16:creationId xmlns:a16="http://schemas.microsoft.com/office/drawing/2014/main" id="{087929C1-D9B9-48FE-85ED-3AFBC391A6C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46" name="PoljeZBesedilom 2745">
          <a:extLst>
            <a:ext uri="{FF2B5EF4-FFF2-40B4-BE49-F238E27FC236}">
              <a16:creationId xmlns:a16="http://schemas.microsoft.com/office/drawing/2014/main" id="{65C65583-3C66-4707-A742-6F256BDEA14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47" name="PoljeZBesedilom 2746">
          <a:extLst>
            <a:ext uri="{FF2B5EF4-FFF2-40B4-BE49-F238E27FC236}">
              <a16:creationId xmlns:a16="http://schemas.microsoft.com/office/drawing/2014/main" id="{B02D9872-33EF-4C60-AED9-A3A640904F3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48" name="PoljeZBesedilom 2747">
          <a:extLst>
            <a:ext uri="{FF2B5EF4-FFF2-40B4-BE49-F238E27FC236}">
              <a16:creationId xmlns:a16="http://schemas.microsoft.com/office/drawing/2014/main" id="{1E0F7F4F-D7CC-4BFB-9E55-B52CDD505A8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49" name="PoljeZBesedilom 2748">
          <a:extLst>
            <a:ext uri="{FF2B5EF4-FFF2-40B4-BE49-F238E27FC236}">
              <a16:creationId xmlns:a16="http://schemas.microsoft.com/office/drawing/2014/main" id="{4F25BBF0-C4A1-499D-8807-AC60DB5A85A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50" name="PoljeZBesedilom 2749">
          <a:extLst>
            <a:ext uri="{FF2B5EF4-FFF2-40B4-BE49-F238E27FC236}">
              <a16:creationId xmlns:a16="http://schemas.microsoft.com/office/drawing/2014/main" id="{45032E34-E97E-465F-9962-69BD088CBE8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51" name="PoljeZBesedilom 2750">
          <a:extLst>
            <a:ext uri="{FF2B5EF4-FFF2-40B4-BE49-F238E27FC236}">
              <a16:creationId xmlns:a16="http://schemas.microsoft.com/office/drawing/2014/main" id="{FFF395B3-4048-4285-A78B-A29C00AB2F0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52" name="PoljeZBesedilom 2751">
          <a:extLst>
            <a:ext uri="{FF2B5EF4-FFF2-40B4-BE49-F238E27FC236}">
              <a16:creationId xmlns:a16="http://schemas.microsoft.com/office/drawing/2014/main" id="{0D4C98D6-BF26-4C78-88A3-3DE9EEEB47E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53" name="PoljeZBesedilom 2752">
          <a:extLst>
            <a:ext uri="{FF2B5EF4-FFF2-40B4-BE49-F238E27FC236}">
              <a16:creationId xmlns:a16="http://schemas.microsoft.com/office/drawing/2014/main" id="{7077A377-5752-4B39-B04F-5A498574B0B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54" name="PoljeZBesedilom 2753">
          <a:extLst>
            <a:ext uri="{FF2B5EF4-FFF2-40B4-BE49-F238E27FC236}">
              <a16:creationId xmlns:a16="http://schemas.microsoft.com/office/drawing/2014/main" id="{8B6EF431-6F90-4762-9348-21CCA41E396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55" name="PoljeZBesedilom 2754">
          <a:extLst>
            <a:ext uri="{FF2B5EF4-FFF2-40B4-BE49-F238E27FC236}">
              <a16:creationId xmlns:a16="http://schemas.microsoft.com/office/drawing/2014/main" id="{AA85134C-C868-42D2-AEB7-4D8000A18CA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56" name="PoljeZBesedilom 2755">
          <a:extLst>
            <a:ext uri="{FF2B5EF4-FFF2-40B4-BE49-F238E27FC236}">
              <a16:creationId xmlns:a16="http://schemas.microsoft.com/office/drawing/2014/main" id="{C35D79EA-9743-40E9-9814-EFDBBB01A1E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57" name="PoljeZBesedilom 2756">
          <a:extLst>
            <a:ext uri="{FF2B5EF4-FFF2-40B4-BE49-F238E27FC236}">
              <a16:creationId xmlns:a16="http://schemas.microsoft.com/office/drawing/2014/main" id="{428D0290-D848-41DE-A3A4-B0D7D00225F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58" name="PoljeZBesedilom 2757">
          <a:extLst>
            <a:ext uri="{FF2B5EF4-FFF2-40B4-BE49-F238E27FC236}">
              <a16:creationId xmlns:a16="http://schemas.microsoft.com/office/drawing/2014/main" id="{E9ACF4B2-2F05-49FA-9A2F-A908BFEFEAE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59" name="PoljeZBesedilom 2758">
          <a:extLst>
            <a:ext uri="{FF2B5EF4-FFF2-40B4-BE49-F238E27FC236}">
              <a16:creationId xmlns:a16="http://schemas.microsoft.com/office/drawing/2014/main" id="{6CA72DBC-7F8A-40DA-82BF-0EDC52F80B53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60" name="PoljeZBesedilom 2759">
          <a:extLst>
            <a:ext uri="{FF2B5EF4-FFF2-40B4-BE49-F238E27FC236}">
              <a16:creationId xmlns:a16="http://schemas.microsoft.com/office/drawing/2014/main" id="{9017EA80-D20B-4F0A-96E1-C0F0B2AFFE3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61" name="PoljeZBesedilom 2760">
          <a:extLst>
            <a:ext uri="{FF2B5EF4-FFF2-40B4-BE49-F238E27FC236}">
              <a16:creationId xmlns:a16="http://schemas.microsoft.com/office/drawing/2014/main" id="{E9CEA93F-BF54-4C61-A82C-D4DFFADB705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62" name="PoljeZBesedilom 2761">
          <a:extLst>
            <a:ext uri="{FF2B5EF4-FFF2-40B4-BE49-F238E27FC236}">
              <a16:creationId xmlns:a16="http://schemas.microsoft.com/office/drawing/2014/main" id="{7E15A351-AC63-4532-B0BB-BA74F6DA595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63" name="PoljeZBesedilom 2762">
          <a:extLst>
            <a:ext uri="{FF2B5EF4-FFF2-40B4-BE49-F238E27FC236}">
              <a16:creationId xmlns:a16="http://schemas.microsoft.com/office/drawing/2014/main" id="{C36B5BBF-A01E-4C1E-B139-FA032CB3C30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64" name="PoljeZBesedilom 2763">
          <a:extLst>
            <a:ext uri="{FF2B5EF4-FFF2-40B4-BE49-F238E27FC236}">
              <a16:creationId xmlns:a16="http://schemas.microsoft.com/office/drawing/2014/main" id="{60FFE7A6-6E75-4F2F-BC5B-CC8B96FE928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65" name="PoljeZBesedilom 2764">
          <a:extLst>
            <a:ext uri="{FF2B5EF4-FFF2-40B4-BE49-F238E27FC236}">
              <a16:creationId xmlns:a16="http://schemas.microsoft.com/office/drawing/2014/main" id="{016F63DD-BD01-4C21-AC28-A8A9C5CBF6E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66" name="PoljeZBesedilom 2765">
          <a:extLst>
            <a:ext uri="{FF2B5EF4-FFF2-40B4-BE49-F238E27FC236}">
              <a16:creationId xmlns:a16="http://schemas.microsoft.com/office/drawing/2014/main" id="{D604F755-4737-4B71-B8FD-4E350E7D46F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67" name="PoljeZBesedilom 2766">
          <a:extLst>
            <a:ext uri="{FF2B5EF4-FFF2-40B4-BE49-F238E27FC236}">
              <a16:creationId xmlns:a16="http://schemas.microsoft.com/office/drawing/2014/main" id="{1AA8B9E0-4ED2-4ABE-8070-285AFEDB00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68" name="PoljeZBesedilom 2767">
          <a:extLst>
            <a:ext uri="{FF2B5EF4-FFF2-40B4-BE49-F238E27FC236}">
              <a16:creationId xmlns:a16="http://schemas.microsoft.com/office/drawing/2014/main" id="{2B36312C-96DF-4D6A-9570-97B9402D432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69" name="PoljeZBesedilom 2768">
          <a:extLst>
            <a:ext uri="{FF2B5EF4-FFF2-40B4-BE49-F238E27FC236}">
              <a16:creationId xmlns:a16="http://schemas.microsoft.com/office/drawing/2014/main" id="{F8195105-C1E1-46B7-AF71-0723682CF28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70" name="PoljeZBesedilom 2769">
          <a:extLst>
            <a:ext uri="{FF2B5EF4-FFF2-40B4-BE49-F238E27FC236}">
              <a16:creationId xmlns:a16="http://schemas.microsoft.com/office/drawing/2014/main" id="{2135027F-406F-4C1A-BD4A-9265629D46B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71" name="PoljeZBesedilom 2770">
          <a:extLst>
            <a:ext uri="{FF2B5EF4-FFF2-40B4-BE49-F238E27FC236}">
              <a16:creationId xmlns:a16="http://schemas.microsoft.com/office/drawing/2014/main" id="{BA93832C-3D6D-458E-AC91-E43ED4B7458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72" name="PoljeZBesedilom 2771">
          <a:extLst>
            <a:ext uri="{FF2B5EF4-FFF2-40B4-BE49-F238E27FC236}">
              <a16:creationId xmlns:a16="http://schemas.microsoft.com/office/drawing/2014/main" id="{F16C6870-484D-4714-BF86-92B72877F7E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73" name="PoljeZBesedilom 2772">
          <a:extLst>
            <a:ext uri="{FF2B5EF4-FFF2-40B4-BE49-F238E27FC236}">
              <a16:creationId xmlns:a16="http://schemas.microsoft.com/office/drawing/2014/main" id="{1A540DD8-418C-4C2C-847B-8E074D9839C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74" name="PoljeZBesedilom 2773">
          <a:extLst>
            <a:ext uri="{FF2B5EF4-FFF2-40B4-BE49-F238E27FC236}">
              <a16:creationId xmlns:a16="http://schemas.microsoft.com/office/drawing/2014/main" id="{C09608FD-6FD5-4AE6-B521-1C7093FCE7E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75" name="PoljeZBesedilom 2774">
          <a:extLst>
            <a:ext uri="{FF2B5EF4-FFF2-40B4-BE49-F238E27FC236}">
              <a16:creationId xmlns:a16="http://schemas.microsoft.com/office/drawing/2014/main" id="{CA43E513-35E1-408D-9206-7F322FDA726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76" name="PoljeZBesedilom 2775">
          <a:extLst>
            <a:ext uri="{FF2B5EF4-FFF2-40B4-BE49-F238E27FC236}">
              <a16:creationId xmlns:a16="http://schemas.microsoft.com/office/drawing/2014/main" id="{02DEBD22-EE40-4E9F-9B56-CB2FA737288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77" name="PoljeZBesedilom 2776">
          <a:extLst>
            <a:ext uri="{FF2B5EF4-FFF2-40B4-BE49-F238E27FC236}">
              <a16:creationId xmlns:a16="http://schemas.microsoft.com/office/drawing/2014/main" id="{4C078948-74F8-4CC7-A25D-3C3F4E64FEC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78" name="PoljeZBesedilom 2777">
          <a:extLst>
            <a:ext uri="{FF2B5EF4-FFF2-40B4-BE49-F238E27FC236}">
              <a16:creationId xmlns:a16="http://schemas.microsoft.com/office/drawing/2014/main" id="{1FBFE8E3-6F41-4BC8-9F2C-0D8C2480B7F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79" name="PoljeZBesedilom 2778">
          <a:extLst>
            <a:ext uri="{FF2B5EF4-FFF2-40B4-BE49-F238E27FC236}">
              <a16:creationId xmlns:a16="http://schemas.microsoft.com/office/drawing/2014/main" id="{C42001B9-C6BD-4E70-A57A-CBB74C7637D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80" name="PoljeZBesedilom 2779">
          <a:extLst>
            <a:ext uri="{FF2B5EF4-FFF2-40B4-BE49-F238E27FC236}">
              <a16:creationId xmlns:a16="http://schemas.microsoft.com/office/drawing/2014/main" id="{AB118036-4CF2-411C-A391-2729A72787C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81" name="PoljeZBesedilom 2780">
          <a:extLst>
            <a:ext uri="{FF2B5EF4-FFF2-40B4-BE49-F238E27FC236}">
              <a16:creationId xmlns:a16="http://schemas.microsoft.com/office/drawing/2014/main" id="{2DC64064-4EEF-4E38-B23E-95ABBBF03E9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82" name="PoljeZBesedilom 2781">
          <a:extLst>
            <a:ext uri="{FF2B5EF4-FFF2-40B4-BE49-F238E27FC236}">
              <a16:creationId xmlns:a16="http://schemas.microsoft.com/office/drawing/2014/main" id="{8FD77233-9779-4008-9001-A588B69413B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83" name="PoljeZBesedilom 2782">
          <a:extLst>
            <a:ext uri="{FF2B5EF4-FFF2-40B4-BE49-F238E27FC236}">
              <a16:creationId xmlns:a16="http://schemas.microsoft.com/office/drawing/2014/main" id="{226BF4E9-F127-4EA9-B22C-0986B028EF2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84" name="PoljeZBesedilom 2783">
          <a:extLst>
            <a:ext uri="{FF2B5EF4-FFF2-40B4-BE49-F238E27FC236}">
              <a16:creationId xmlns:a16="http://schemas.microsoft.com/office/drawing/2014/main" id="{C444BDE5-07A2-4430-8F20-B246401FB29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85" name="PoljeZBesedilom 2784">
          <a:extLst>
            <a:ext uri="{FF2B5EF4-FFF2-40B4-BE49-F238E27FC236}">
              <a16:creationId xmlns:a16="http://schemas.microsoft.com/office/drawing/2014/main" id="{8D86F92A-6A63-4000-986E-EEB9F4A26A4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86" name="PoljeZBesedilom 2785">
          <a:extLst>
            <a:ext uri="{FF2B5EF4-FFF2-40B4-BE49-F238E27FC236}">
              <a16:creationId xmlns:a16="http://schemas.microsoft.com/office/drawing/2014/main" id="{420C83E8-F5E9-4119-ADBA-4B5ED56A87D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87" name="PoljeZBesedilom 2786">
          <a:extLst>
            <a:ext uri="{FF2B5EF4-FFF2-40B4-BE49-F238E27FC236}">
              <a16:creationId xmlns:a16="http://schemas.microsoft.com/office/drawing/2014/main" id="{64FC3CF7-CB75-44D7-A568-BF4C4DC6B27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788" name="PoljeZBesedilom 2787">
          <a:extLst>
            <a:ext uri="{FF2B5EF4-FFF2-40B4-BE49-F238E27FC236}">
              <a16:creationId xmlns:a16="http://schemas.microsoft.com/office/drawing/2014/main" id="{8B0F3A87-EAB3-4AB7-8B3B-B7AE212B1DC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89" name="PoljeZBesedilom 2788">
          <a:extLst>
            <a:ext uri="{FF2B5EF4-FFF2-40B4-BE49-F238E27FC236}">
              <a16:creationId xmlns:a16="http://schemas.microsoft.com/office/drawing/2014/main" id="{10F1C547-06DA-43DC-A4AF-D97C1ED40EE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90" name="PoljeZBesedilom 2789">
          <a:extLst>
            <a:ext uri="{FF2B5EF4-FFF2-40B4-BE49-F238E27FC236}">
              <a16:creationId xmlns:a16="http://schemas.microsoft.com/office/drawing/2014/main" id="{334C2033-AAE7-4194-917F-8C2C22BA667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91" name="PoljeZBesedilom 2790">
          <a:extLst>
            <a:ext uri="{FF2B5EF4-FFF2-40B4-BE49-F238E27FC236}">
              <a16:creationId xmlns:a16="http://schemas.microsoft.com/office/drawing/2014/main" id="{EBEF076A-E345-431E-9DA1-281C416EE83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92" name="PoljeZBesedilom 2791">
          <a:extLst>
            <a:ext uri="{FF2B5EF4-FFF2-40B4-BE49-F238E27FC236}">
              <a16:creationId xmlns:a16="http://schemas.microsoft.com/office/drawing/2014/main" id="{142C7890-808C-4AD5-B753-737215C9ED4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93" name="PoljeZBesedilom 2792">
          <a:extLst>
            <a:ext uri="{FF2B5EF4-FFF2-40B4-BE49-F238E27FC236}">
              <a16:creationId xmlns:a16="http://schemas.microsoft.com/office/drawing/2014/main" id="{B3E4522A-BFF5-4BBA-AA61-B9A441C33D1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94" name="PoljeZBesedilom 2793">
          <a:extLst>
            <a:ext uri="{FF2B5EF4-FFF2-40B4-BE49-F238E27FC236}">
              <a16:creationId xmlns:a16="http://schemas.microsoft.com/office/drawing/2014/main" id="{7AA6FEDC-C778-4120-A031-9B59D5B9E73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95" name="PoljeZBesedilom 2794">
          <a:extLst>
            <a:ext uri="{FF2B5EF4-FFF2-40B4-BE49-F238E27FC236}">
              <a16:creationId xmlns:a16="http://schemas.microsoft.com/office/drawing/2014/main" id="{F679E19C-FC23-4EEA-AC78-49871CE47F7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96" name="PoljeZBesedilom 2795">
          <a:extLst>
            <a:ext uri="{FF2B5EF4-FFF2-40B4-BE49-F238E27FC236}">
              <a16:creationId xmlns:a16="http://schemas.microsoft.com/office/drawing/2014/main" id="{1B1D35C6-9E8A-4B2F-BB0B-69934FF26AC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797" name="PoljeZBesedilom 2796">
          <a:extLst>
            <a:ext uri="{FF2B5EF4-FFF2-40B4-BE49-F238E27FC236}">
              <a16:creationId xmlns:a16="http://schemas.microsoft.com/office/drawing/2014/main" id="{253387C4-C86E-465C-94AB-806A0FF3684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798" name="PoljeZBesedilom 2797">
          <a:extLst>
            <a:ext uri="{FF2B5EF4-FFF2-40B4-BE49-F238E27FC236}">
              <a16:creationId xmlns:a16="http://schemas.microsoft.com/office/drawing/2014/main" id="{D38C98F7-FA49-46AA-894B-C6C62DC2FDD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799" name="PoljeZBesedilom 2798">
          <a:extLst>
            <a:ext uri="{FF2B5EF4-FFF2-40B4-BE49-F238E27FC236}">
              <a16:creationId xmlns:a16="http://schemas.microsoft.com/office/drawing/2014/main" id="{348BA557-DEA1-4EF7-9878-DFAA419DECF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00" name="PoljeZBesedilom 2799">
          <a:extLst>
            <a:ext uri="{FF2B5EF4-FFF2-40B4-BE49-F238E27FC236}">
              <a16:creationId xmlns:a16="http://schemas.microsoft.com/office/drawing/2014/main" id="{5146019F-A0E1-449F-96DE-14B3A16C4FF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01" name="PoljeZBesedilom 2800">
          <a:extLst>
            <a:ext uri="{FF2B5EF4-FFF2-40B4-BE49-F238E27FC236}">
              <a16:creationId xmlns:a16="http://schemas.microsoft.com/office/drawing/2014/main" id="{B709322D-34C9-4F6F-9276-325790C0D3D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02" name="PoljeZBesedilom 2801">
          <a:extLst>
            <a:ext uri="{FF2B5EF4-FFF2-40B4-BE49-F238E27FC236}">
              <a16:creationId xmlns:a16="http://schemas.microsoft.com/office/drawing/2014/main" id="{58EF17BE-C1B5-4259-A65A-2F6DBABE3E0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03" name="PoljeZBesedilom 2802">
          <a:extLst>
            <a:ext uri="{FF2B5EF4-FFF2-40B4-BE49-F238E27FC236}">
              <a16:creationId xmlns:a16="http://schemas.microsoft.com/office/drawing/2014/main" id="{FD6E60B4-B8DE-4260-87B0-38E0789DABC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04" name="PoljeZBesedilom 2803">
          <a:extLst>
            <a:ext uri="{FF2B5EF4-FFF2-40B4-BE49-F238E27FC236}">
              <a16:creationId xmlns:a16="http://schemas.microsoft.com/office/drawing/2014/main" id="{A292424A-B750-47D9-993B-DC3969173E6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05" name="PoljeZBesedilom 2804">
          <a:extLst>
            <a:ext uri="{FF2B5EF4-FFF2-40B4-BE49-F238E27FC236}">
              <a16:creationId xmlns:a16="http://schemas.microsoft.com/office/drawing/2014/main" id="{AF23E79D-2DB7-4AC7-BD5B-FA4AE66C0AD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06" name="PoljeZBesedilom 2805">
          <a:extLst>
            <a:ext uri="{FF2B5EF4-FFF2-40B4-BE49-F238E27FC236}">
              <a16:creationId xmlns:a16="http://schemas.microsoft.com/office/drawing/2014/main" id="{D8754A57-F823-4A93-AD0F-7C8932D0F01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07" name="PoljeZBesedilom 2806">
          <a:extLst>
            <a:ext uri="{FF2B5EF4-FFF2-40B4-BE49-F238E27FC236}">
              <a16:creationId xmlns:a16="http://schemas.microsoft.com/office/drawing/2014/main" id="{72090E8C-02A0-4852-80F3-2785F982944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08" name="PoljeZBesedilom 2807">
          <a:extLst>
            <a:ext uri="{FF2B5EF4-FFF2-40B4-BE49-F238E27FC236}">
              <a16:creationId xmlns:a16="http://schemas.microsoft.com/office/drawing/2014/main" id="{85BB7FB8-E961-417D-84CD-CCCCE740DC4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09" name="PoljeZBesedilom 2808">
          <a:extLst>
            <a:ext uri="{FF2B5EF4-FFF2-40B4-BE49-F238E27FC236}">
              <a16:creationId xmlns:a16="http://schemas.microsoft.com/office/drawing/2014/main" id="{332B668F-8F62-4FF1-813E-3697A08FF2C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10" name="PoljeZBesedilom 2809">
          <a:extLst>
            <a:ext uri="{FF2B5EF4-FFF2-40B4-BE49-F238E27FC236}">
              <a16:creationId xmlns:a16="http://schemas.microsoft.com/office/drawing/2014/main" id="{0C91B395-4C41-42F4-B0ED-3AF96A61D6A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11" name="PoljeZBesedilom 2810">
          <a:extLst>
            <a:ext uri="{FF2B5EF4-FFF2-40B4-BE49-F238E27FC236}">
              <a16:creationId xmlns:a16="http://schemas.microsoft.com/office/drawing/2014/main" id="{1985C9D7-20E5-4C2D-ACE2-D2A6FD30DD6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12" name="PoljeZBesedilom 2811">
          <a:extLst>
            <a:ext uri="{FF2B5EF4-FFF2-40B4-BE49-F238E27FC236}">
              <a16:creationId xmlns:a16="http://schemas.microsoft.com/office/drawing/2014/main" id="{956088CB-3371-4A7C-B632-C3B68FB639B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13" name="PoljeZBesedilom 2812">
          <a:extLst>
            <a:ext uri="{FF2B5EF4-FFF2-40B4-BE49-F238E27FC236}">
              <a16:creationId xmlns:a16="http://schemas.microsoft.com/office/drawing/2014/main" id="{74246C7B-B4F1-473C-B3D7-FA571582819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14" name="PoljeZBesedilom 2813">
          <a:extLst>
            <a:ext uri="{FF2B5EF4-FFF2-40B4-BE49-F238E27FC236}">
              <a16:creationId xmlns:a16="http://schemas.microsoft.com/office/drawing/2014/main" id="{6C824F8F-E627-4D28-9F79-76595ED557C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15" name="PoljeZBesedilom 2814">
          <a:extLst>
            <a:ext uri="{FF2B5EF4-FFF2-40B4-BE49-F238E27FC236}">
              <a16:creationId xmlns:a16="http://schemas.microsoft.com/office/drawing/2014/main" id="{0BB0224B-BC59-457C-927B-6DD56AC0210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16" name="PoljeZBesedilom 2815">
          <a:extLst>
            <a:ext uri="{FF2B5EF4-FFF2-40B4-BE49-F238E27FC236}">
              <a16:creationId xmlns:a16="http://schemas.microsoft.com/office/drawing/2014/main" id="{91C4E456-0BB8-47FB-BE80-0B4B41A26EB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17" name="PoljeZBesedilom 2816">
          <a:extLst>
            <a:ext uri="{FF2B5EF4-FFF2-40B4-BE49-F238E27FC236}">
              <a16:creationId xmlns:a16="http://schemas.microsoft.com/office/drawing/2014/main" id="{74CBC173-4808-4805-86B5-BDE8A5C17DB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18" name="PoljeZBesedilom 2817">
          <a:extLst>
            <a:ext uri="{FF2B5EF4-FFF2-40B4-BE49-F238E27FC236}">
              <a16:creationId xmlns:a16="http://schemas.microsoft.com/office/drawing/2014/main" id="{DDA3988A-77A1-48D9-A91C-F46F11ACDF5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19" name="PoljeZBesedilom 2818">
          <a:extLst>
            <a:ext uri="{FF2B5EF4-FFF2-40B4-BE49-F238E27FC236}">
              <a16:creationId xmlns:a16="http://schemas.microsoft.com/office/drawing/2014/main" id="{1998A7CC-FEBF-43F0-B933-37C960BCC9A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20" name="PoljeZBesedilom 2819">
          <a:extLst>
            <a:ext uri="{FF2B5EF4-FFF2-40B4-BE49-F238E27FC236}">
              <a16:creationId xmlns:a16="http://schemas.microsoft.com/office/drawing/2014/main" id="{6BF91D29-D3A4-4D6C-B262-F98D45BB092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21" name="PoljeZBesedilom 2820">
          <a:extLst>
            <a:ext uri="{FF2B5EF4-FFF2-40B4-BE49-F238E27FC236}">
              <a16:creationId xmlns:a16="http://schemas.microsoft.com/office/drawing/2014/main" id="{5D89C88B-E234-4381-93D3-E41923E2FB9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22" name="PoljeZBesedilom 2821">
          <a:extLst>
            <a:ext uri="{FF2B5EF4-FFF2-40B4-BE49-F238E27FC236}">
              <a16:creationId xmlns:a16="http://schemas.microsoft.com/office/drawing/2014/main" id="{9DB09BDB-3154-42E1-99AA-1FE7B59ED43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23" name="PoljeZBesedilom 2822">
          <a:extLst>
            <a:ext uri="{FF2B5EF4-FFF2-40B4-BE49-F238E27FC236}">
              <a16:creationId xmlns:a16="http://schemas.microsoft.com/office/drawing/2014/main" id="{15D47620-3AB1-407A-9A01-DE6277CB56E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24" name="PoljeZBesedilom 2823">
          <a:extLst>
            <a:ext uri="{FF2B5EF4-FFF2-40B4-BE49-F238E27FC236}">
              <a16:creationId xmlns:a16="http://schemas.microsoft.com/office/drawing/2014/main" id="{674EA978-C37D-4B3D-9AED-561F1CAFD7F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25" name="PoljeZBesedilom 2824">
          <a:extLst>
            <a:ext uri="{FF2B5EF4-FFF2-40B4-BE49-F238E27FC236}">
              <a16:creationId xmlns:a16="http://schemas.microsoft.com/office/drawing/2014/main" id="{0775F437-B686-47A2-A68F-63A38D36C18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26" name="PoljeZBesedilom 2825">
          <a:extLst>
            <a:ext uri="{FF2B5EF4-FFF2-40B4-BE49-F238E27FC236}">
              <a16:creationId xmlns:a16="http://schemas.microsoft.com/office/drawing/2014/main" id="{98F96104-1AAD-4798-B318-86708633203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27" name="PoljeZBesedilom 2826">
          <a:extLst>
            <a:ext uri="{FF2B5EF4-FFF2-40B4-BE49-F238E27FC236}">
              <a16:creationId xmlns:a16="http://schemas.microsoft.com/office/drawing/2014/main" id="{C752D735-06E6-4A18-BC12-9116ADB54C1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28" name="PoljeZBesedilom 2827">
          <a:extLst>
            <a:ext uri="{FF2B5EF4-FFF2-40B4-BE49-F238E27FC236}">
              <a16:creationId xmlns:a16="http://schemas.microsoft.com/office/drawing/2014/main" id="{C5B993D2-E3AF-4CDC-8A7B-1198782E099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29" name="PoljeZBesedilom 2828">
          <a:extLst>
            <a:ext uri="{FF2B5EF4-FFF2-40B4-BE49-F238E27FC236}">
              <a16:creationId xmlns:a16="http://schemas.microsoft.com/office/drawing/2014/main" id="{616579DF-0F53-4C69-91CE-7C930573798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30" name="PoljeZBesedilom 2829">
          <a:extLst>
            <a:ext uri="{FF2B5EF4-FFF2-40B4-BE49-F238E27FC236}">
              <a16:creationId xmlns:a16="http://schemas.microsoft.com/office/drawing/2014/main" id="{7DD643CA-8FB9-4F2F-B841-5090E8D8029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31" name="PoljeZBesedilom 2830">
          <a:extLst>
            <a:ext uri="{FF2B5EF4-FFF2-40B4-BE49-F238E27FC236}">
              <a16:creationId xmlns:a16="http://schemas.microsoft.com/office/drawing/2014/main" id="{A5E40E86-B826-4682-896C-54136AC454A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32" name="PoljeZBesedilom 2831">
          <a:extLst>
            <a:ext uri="{FF2B5EF4-FFF2-40B4-BE49-F238E27FC236}">
              <a16:creationId xmlns:a16="http://schemas.microsoft.com/office/drawing/2014/main" id="{8F126F36-9848-499F-B189-68CE7DE9D18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33" name="PoljeZBesedilom 2832">
          <a:extLst>
            <a:ext uri="{FF2B5EF4-FFF2-40B4-BE49-F238E27FC236}">
              <a16:creationId xmlns:a16="http://schemas.microsoft.com/office/drawing/2014/main" id="{771CD025-BE86-4C32-A01F-3C76CB8C6F8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34" name="PoljeZBesedilom 2833">
          <a:extLst>
            <a:ext uri="{FF2B5EF4-FFF2-40B4-BE49-F238E27FC236}">
              <a16:creationId xmlns:a16="http://schemas.microsoft.com/office/drawing/2014/main" id="{CA7EABFA-2A3F-4712-B9F6-95DC0298181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35" name="PoljeZBesedilom 2834">
          <a:extLst>
            <a:ext uri="{FF2B5EF4-FFF2-40B4-BE49-F238E27FC236}">
              <a16:creationId xmlns:a16="http://schemas.microsoft.com/office/drawing/2014/main" id="{2B2455B3-614A-4A91-BC3A-7FAF412B893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36" name="PoljeZBesedilom 2835">
          <a:extLst>
            <a:ext uri="{FF2B5EF4-FFF2-40B4-BE49-F238E27FC236}">
              <a16:creationId xmlns:a16="http://schemas.microsoft.com/office/drawing/2014/main" id="{E6A78C0A-26E9-4AD9-834F-86F37167520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37" name="PoljeZBesedilom 2836">
          <a:extLst>
            <a:ext uri="{FF2B5EF4-FFF2-40B4-BE49-F238E27FC236}">
              <a16:creationId xmlns:a16="http://schemas.microsoft.com/office/drawing/2014/main" id="{BF4C0AD0-A10F-48BF-A89E-F60E45F748E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38" name="PoljeZBesedilom 2837">
          <a:extLst>
            <a:ext uri="{FF2B5EF4-FFF2-40B4-BE49-F238E27FC236}">
              <a16:creationId xmlns:a16="http://schemas.microsoft.com/office/drawing/2014/main" id="{5B9B76EA-891C-4720-B790-50C7F765B06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39" name="PoljeZBesedilom 2838">
          <a:extLst>
            <a:ext uri="{FF2B5EF4-FFF2-40B4-BE49-F238E27FC236}">
              <a16:creationId xmlns:a16="http://schemas.microsoft.com/office/drawing/2014/main" id="{91F203F2-26D1-46E0-9C47-2F4CA16707F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40" name="PoljeZBesedilom 2839">
          <a:extLst>
            <a:ext uri="{FF2B5EF4-FFF2-40B4-BE49-F238E27FC236}">
              <a16:creationId xmlns:a16="http://schemas.microsoft.com/office/drawing/2014/main" id="{C5FD2063-1B02-4237-84D6-5FE25C15236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41" name="PoljeZBesedilom 2840">
          <a:extLst>
            <a:ext uri="{FF2B5EF4-FFF2-40B4-BE49-F238E27FC236}">
              <a16:creationId xmlns:a16="http://schemas.microsoft.com/office/drawing/2014/main" id="{6ABC2C2E-250B-4962-A9D6-75BA9033480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42" name="PoljeZBesedilom 2841">
          <a:extLst>
            <a:ext uri="{FF2B5EF4-FFF2-40B4-BE49-F238E27FC236}">
              <a16:creationId xmlns:a16="http://schemas.microsoft.com/office/drawing/2014/main" id="{8BBFB542-EE7D-4BB9-9355-2536D37A211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43" name="PoljeZBesedilom 2842">
          <a:extLst>
            <a:ext uri="{FF2B5EF4-FFF2-40B4-BE49-F238E27FC236}">
              <a16:creationId xmlns:a16="http://schemas.microsoft.com/office/drawing/2014/main" id="{6EF03738-08D6-4088-B785-9749A7AEB32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44" name="PoljeZBesedilom 2843">
          <a:extLst>
            <a:ext uri="{FF2B5EF4-FFF2-40B4-BE49-F238E27FC236}">
              <a16:creationId xmlns:a16="http://schemas.microsoft.com/office/drawing/2014/main" id="{FDD9E11F-1C13-4844-856F-2A73BADE13A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45" name="PoljeZBesedilom 2844">
          <a:extLst>
            <a:ext uri="{FF2B5EF4-FFF2-40B4-BE49-F238E27FC236}">
              <a16:creationId xmlns:a16="http://schemas.microsoft.com/office/drawing/2014/main" id="{30D664F6-8B56-46DE-ADCF-89932E20DB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46" name="PoljeZBesedilom 2845">
          <a:extLst>
            <a:ext uri="{FF2B5EF4-FFF2-40B4-BE49-F238E27FC236}">
              <a16:creationId xmlns:a16="http://schemas.microsoft.com/office/drawing/2014/main" id="{E46562C8-D21F-49D1-911B-28794CA965F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47" name="PoljeZBesedilom 2846">
          <a:extLst>
            <a:ext uri="{FF2B5EF4-FFF2-40B4-BE49-F238E27FC236}">
              <a16:creationId xmlns:a16="http://schemas.microsoft.com/office/drawing/2014/main" id="{C15C546B-F6D6-4BE1-A9E1-3CC2F2FCA87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48" name="PoljeZBesedilom 2847">
          <a:extLst>
            <a:ext uri="{FF2B5EF4-FFF2-40B4-BE49-F238E27FC236}">
              <a16:creationId xmlns:a16="http://schemas.microsoft.com/office/drawing/2014/main" id="{B52A0501-03E8-4505-A247-11B55B74F93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49" name="PoljeZBesedilom 2848">
          <a:extLst>
            <a:ext uri="{FF2B5EF4-FFF2-40B4-BE49-F238E27FC236}">
              <a16:creationId xmlns:a16="http://schemas.microsoft.com/office/drawing/2014/main" id="{B8493FAE-3B73-489C-9330-867EA76B3D6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50" name="PoljeZBesedilom 2849">
          <a:extLst>
            <a:ext uri="{FF2B5EF4-FFF2-40B4-BE49-F238E27FC236}">
              <a16:creationId xmlns:a16="http://schemas.microsoft.com/office/drawing/2014/main" id="{15933572-0FBE-4C5F-8674-1AEC30501A5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51" name="PoljeZBesedilom 2850">
          <a:extLst>
            <a:ext uri="{FF2B5EF4-FFF2-40B4-BE49-F238E27FC236}">
              <a16:creationId xmlns:a16="http://schemas.microsoft.com/office/drawing/2014/main" id="{839FBFE2-C5FD-456A-B5B3-2177CF8E861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52" name="PoljeZBesedilom 2851">
          <a:extLst>
            <a:ext uri="{FF2B5EF4-FFF2-40B4-BE49-F238E27FC236}">
              <a16:creationId xmlns:a16="http://schemas.microsoft.com/office/drawing/2014/main" id="{0EA6BF94-421A-4E17-8A15-2CA7C34B8E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53" name="PoljeZBesedilom 2852">
          <a:extLst>
            <a:ext uri="{FF2B5EF4-FFF2-40B4-BE49-F238E27FC236}">
              <a16:creationId xmlns:a16="http://schemas.microsoft.com/office/drawing/2014/main" id="{3F851E09-57F5-4426-ABBE-F0F9FA95722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54" name="PoljeZBesedilom 2853">
          <a:extLst>
            <a:ext uri="{FF2B5EF4-FFF2-40B4-BE49-F238E27FC236}">
              <a16:creationId xmlns:a16="http://schemas.microsoft.com/office/drawing/2014/main" id="{5047B6DC-5F24-4285-8714-A972EEEFFEA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55" name="PoljeZBesedilom 2854">
          <a:extLst>
            <a:ext uri="{FF2B5EF4-FFF2-40B4-BE49-F238E27FC236}">
              <a16:creationId xmlns:a16="http://schemas.microsoft.com/office/drawing/2014/main" id="{DFF8201C-14BF-4307-8743-B241ADCD21D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56" name="PoljeZBesedilom 2855">
          <a:extLst>
            <a:ext uri="{FF2B5EF4-FFF2-40B4-BE49-F238E27FC236}">
              <a16:creationId xmlns:a16="http://schemas.microsoft.com/office/drawing/2014/main" id="{28688B01-4475-4682-ACA5-FBDC8CCD854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57" name="PoljeZBesedilom 2856">
          <a:extLst>
            <a:ext uri="{FF2B5EF4-FFF2-40B4-BE49-F238E27FC236}">
              <a16:creationId xmlns:a16="http://schemas.microsoft.com/office/drawing/2014/main" id="{CA23602B-FEB9-4503-B925-5978071E9DE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58" name="PoljeZBesedilom 2857">
          <a:extLst>
            <a:ext uri="{FF2B5EF4-FFF2-40B4-BE49-F238E27FC236}">
              <a16:creationId xmlns:a16="http://schemas.microsoft.com/office/drawing/2014/main" id="{9949FD96-717E-4ADE-9B1A-A03916BC6E2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59" name="PoljeZBesedilom 2858">
          <a:extLst>
            <a:ext uri="{FF2B5EF4-FFF2-40B4-BE49-F238E27FC236}">
              <a16:creationId xmlns:a16="http://schemas.microsoft.com/office/drawing/2014/main" id="{72EF7AE1-4014-404B-AD7D-E2F65B721BC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60" name="PoljeZBesedilom 2859">
          <a:extLst>
            <a:ext uri="{FF2B5EF4-FFF2-40B4-BE49-F238E27FC236}">
              <a16:creationId xmlns:a16="http://schemas.microsoft.com/office/drawing/2014/main" id="{1A13DB1E-E2AC-41CD-BE1C-E5407D06D03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61" name="PoljeZBesedilom 2860">
          <a:extLst>
            <a:ext uri="{FF2B5EF4-FFF2-40B4-BE49-F238E27FC236}">
              <a16:creationId xmlns:a16="http://schemas.microsoft.com/office/drawing/2014/main" id="{828B4056-9F56-4140-800E-E69DBB42C96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62" name="PoljeZBesedilom 2861">
          <a:extLst>
            <a:ext uri="{FF2B5EF4-FFF2-40B4-BE49-F238E27FC236}">
              <a16:creationId xmlns:a16="http://schemas.microsoft.com/office/drawing/2014/main" id="{B63151B2-4D2C-408B-8D40-3276818D24E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63" name="PoljeZBesedilom 2862">
          <a:extLst>
            <a:ext uri="{FF2B5EF4-FFF2-40B4-BE49-F238E27FC236}">
              <a16:creationId xmlns:a16="http://schemas.microsoft.com/office/drawing/2014/main" id="{CF795C15-38BF-4022-B4CB-B75C743A76D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64" name="PoljeZBesedilom 2863">
          <a:extLst>
            <a:ext uri="{FF2B5EF4-FFF2-40B4-BE49-F238E27FC236}">
              <a16:creationId xmlns:a16="http://schemas.microsoft.com/office/drawing/2014/main" id="{D6458DB8-5049-41E2-B5B4-F68624E3124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65" name="PoljeZBesedilom 2864">
          <a:extLst>
            <a:ext uri="{FF2B5EF4-FFF2-40B4-BE49-F238E27FC236}">
              <a16:creationId xmlns:a16="http://schemas.microsoft.com/office/drawing/2014/main" id="{CDBD3138-E221-4513-887E-5B27DCC7F8E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66" name="PoljeZBesedilom 2865">
          <a:extLst>
            <a:ext uri="{FF2B5EF4-FFF2-40B4-BE49-F238E27FC236}">
              <a16:creationId xmlns:a16="http://schemas.microsoft.com/office/drawing/2014/main" id="{C06F9160-E226-479D-93BB-D6299A893A8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67" name="PoljeZBesedilom 2866">
          <a:extLst>
            <a:ext uri="{FF2B5EF4-FFF2-40B4-BE49-F238E27FC236}">
              <a16:creationId xmlns:a16="http://schemas.microsoft.com/office/drawing/2014/main" id="{920B7418-1CC3-4D16-A761-3A29E2D8C18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68" name="PoljeZBesedilom 2867">
          <a:extLst>
            <a:ext uri="{FF2B5EF4-FFF2-40B4-BE49-F238E27FC236}">
              <a16:creationId xmlns:a16="http://schemas.microsoft.com/office/drawing/2014/main" id="{65EA452A-0B79-4F7C-AD15-D0B3088D04C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69" name="PoljeZBesedilom 2868">
          <a:extLst>
            <a:ext uri="{FF2B5EF4-FFF2-40B4-BE49-F238E27FC236}">
              <a16:creationId xmlns:a16="http://schemas.microsoft.com/office/drawing/2014/main" id="{BA2CB658-E2FA-406F-A72F-A8592C15E2A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70" name="PoljeZBesedilom 2869">
          <a:extLst>
            <a:ext uri="{FF2B5EF4-FFF2-40B4-BE49-F238E27FC236}">
              <a16:creationId xmlns:a16="http://schemas.microsoft.com/office/drawing/2014/main" id="{A432B476-A36B-48F8-AF5C-4DAB21164E1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71" name="PoljeZBesedilom 2870">
          <a:extLst>
            <a:ext uri="{FF2B5EF4-FFF2-40B4-BE49-F238E27FC236}">
              <a16:creationId xmlns:a16="http://schemas.microsoft.com/office/drawing/2014/main" id="{DE42C9A8-E7DA-44B8-A3D8-BA2C729EC2C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72" name="PoljeZBesedilom 2871">
          <a:extLst>
            <a:ext uri="{FF2B5EF4-FFF2-40B4-BE49-F238E27FC236}">
              <a16:creationId xmlns:a16="http://schemas.microsoft.com/office/drawing/2014/main" id="{6A03D9DE-F4DA-4EF6-982B-82A3D60598C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73" name="PoljeZBesedilom 2872">
          <a:extLst>
            <a:ext uri="{FF2B5EF4-FFF2-40B4-BE49-F238E27FC236}">
              <a16:creationId xmlns:a16="http://schemas.microsoft.com/office/drawing/2014/main" id="{C794D459-C0D7-4D88-A07E-754AE5BACDA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74" name="PoljeZBesedilom 2873">
          <a:extLst>
            <a:ext uri="{FF2B5EF4-FFF2-40B4-BE49-F238E27FC236}">
              <a16:creationId xmlns:a16="http://schemas.microsoft.com/office/drawing/2014/main" id="{C91A02E6-2819-4206-9079-1CD863FA3DA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75" name="PoljeZBesedilom 2874">
          <a:extLst>
            <a:ext uri="{FF2B5EF4-FFF2-40B4-BE49-F238E27FC236}">
              <a16:creationId xmlns:a16="http://schemas.microsoft.com/office/drawing/2014/main" id="{E6A9CB41-2D4F-483E-8C19-97CA50F6D7A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76" name="PoljeZBesedilom 2875">
          <a:extLst>
            <a:ext uri="{FF2B5EF4-FFF2-40B4-BE49-F238E27FC236}">
              <a16:creationId xmlns:a16="http://schemas.microsoft.com/office/drawing/2014/main" id="{D8F2D280-21EA-4649-988B-9115524377A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77" name="PoljeZBesedilom 2876">
          <a:extLst>
            <a:ext uri="{FF2B5EF4-FFF2-40B4-BE49-F238E27FC236}">
              <a16:creationId xmlns:a16="http://schemas.microsoft.com/office/drawing/2014/main" id="{25C62641-D248-4AF8-A92E-2793AF54068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78" name="PoljeZBesedilom 2877">
          <a:extLst>
            <a:ext uri="{FF2B5EF4-FFF2-40B4-BE49-F238E27FC236}">
              <a16:creationId xmlns:a16="http://schemas.microsoft.com/office/drawing/2014/main" id="{2CEDD271-289C-429A-9F79-9525667EDB5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79" name="PoljeZBesedilom 2878">
          <a:extLst>
            <a:ext uri="{FF2B5EF4-FFF2-40B4-BE49-F238E27FC236}">
              <a16:creationId xmlns:a16="http://schemas.microsoft.com/office/drawing/2014/main" id="{96308702-8B7E-4B43-83F6-F651378148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80" name="PoljeZBesedilom 2879">
          <a:extLst>
            <a:ext uri="{FF2B5EF4-FFF2-40B4-BE49-F238E27FC236}">
              <a16:creationId xmlns:a16="http://schemas.microsoft.com/office/drawing/2014/main" id="{CB98EB44-4C43-431D-A712-81DF183DBEB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81" name="PoljeZBesedilom 2880">
          <a:extLst>
            <a:ext uri="{FF2B5EF4-FFF2-40B4-BE49-F238E27FC236}">
              <a16:creationId xmlns:a16="http://schemas.microsoft.com/office/drawing/2014/main" id="{2A4650DF-681F-4A1F-A204-16984B938A9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82" name="PoljeZBesedilom 2881">
          <a:extLst>
            <a:ext uri="{FF2B5EF4-FFF2-40B4-BE49-F238E27FC236}">
              <a16:creationId xmlns:a16="http://schemas.microsoft.com/office/drawing/2014/main" id="{5DBA59C0-5372-40DE-A6F1-7337112AD6A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83" name="PoljeZBesedilom 2882">
          <a:extLst>
            <a:ext uri="{FF2B5EF4-FFF2-40B4-BE49-F238E27FC236}">
              <a16:creationId xmlns:a16="http://schemas.microsoft.com/office/drawing/2014/main" id="{05584B9F-F319-4023-B957-B4AE8329B43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84" name="PoljeZBesedilom 2883">
          <a:extLst>
            <a:ext uri="{FF2B5EF4-FFF2-40B4-BE49-F238E27FC236}">
              <a16:creationId xmlns:a16="http://schemas.microsoft.com/office/drawing/2014/main" id="{024F260F-F2D4-445D-A406-630FAB24EA1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85" name="PoljeZBesedilom 2884">
          <a:extLst>
            <a:ext uri="{FF2B5EF4-FFF2-40B4-BE49-F238E27FC236}">
              <a16:creationId xmlns:a16="http://schemas.microsoft.com/office/drawing/2014/main" id="{0EB49650-B7C3-4B08-A3CD-1F8016A8246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86" name="PoljeZBesedilom 2885">
          <a:extLst>
            <a:ext uri="{FF2B5EF4-FFF2-40B4-BE49-F238E27FC236}">
              <a16:creationId xmlns:a16="http://schemas.microsoft.com/office/drawing/2014/main" id="{BBA19BA6-3CB8-4D0B-9858-BCECDFCA8FB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87" name="PoljeZBesedilom 2886">
          <a:extLst>
            <a:ext uri="{FF2B5EF4-FFF2-40B4-BE49-F238E27FC236}">
              <a16:creationId xmlns:a16="http://schemas.microsoft.com/office/drawing/2014/main" id="{D4E60C57-8502-47FB-8E31-AA2C759D4B4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888" name="PoljeZBesedilom 2887">
          <a:extLst>
            <a:ext uri="{FF2B5EF4-FFF2-40B4-BE49-F238E27FC236}">
              <a16:creationId xmlns:a16="http://schemas.microsoft.com/office/drawing/2014/main" id="{CE35A247-A2B2-4680-A597-0B921C04A54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89" name="PoljeZBesedilom 2888">
          <a:extLst>
            <a:ext uri="{FF2B5EF4-FFF2-40B4-BE49-F238E27FC236}">
              <a16:creationId xmlns:a16="http://schemas.microsoft.com/office/drawing/2014/main" id="{3E2C3511-205A-4826-9416-9E87BACD4B6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90" name="PoljeZBesedilom 2889">
          <a:extLst>
            <a:ext uri="{FF2B5EF4-FFF2-40B4-BE49-F238E27FC236}">
              <a16:creationId xmlns:a16="http://schemas.microsoft.com/office/drawing/2014/main" id="{A4946ADE-FA7D-48E7-B520-F95F6C574FA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91" name="PoljeZBesedilom 2890">
          <a:extLst>
            <a:ext uri="{FF2B5EF4-FFF2-40B4-BE49-F238E27FC236}">
              <a16:creationId xmlns:a16="http://schemas.microsoft.com/office/drawing/2014/main" id="{1C37A623-D46A-4928-91B9-65A3B2E2096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92" name="PoljeZBesedilom 2891">
          <a:extLst>
            <a:ext uri="{FF2B5EF4-FFF2-40B4-BE49-F238E27FC236}">
              <a16:creationId xmlns:a16="http://schemas.microsoft.com/office/drawing/2014/main" id="{8C0B04D5-167C-4608-B3DE-469A71C7CD9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93" name="PoljeZBesedilom 2892">
          <a:extLst>
            <a:ext uri="{FF2B5EF4-FFF2-40B4-BE49-F238E27FC236}">
              <a16:creationId xmlns:a16="http://schemas.microsoft.com/office/drawing/2014/main" id="{F7094F6C-0E24-427E-8F61-DF01FE40D9A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94" name="PoljeZBesedilom 2893">
          <a:extLst>
            <a:ext uri="{FF2B5EF4-FFF2-40B4-BE49-F238E27FC236}">
              <a16:creationId xmlns:a16="http://schemas.microsoft.com/office/drawing/2014/main" id="{53A7BC9E-9697-4346-B7C4-2BBB96E5853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95" name="PoljeZBesedilom 2894">
          <a:extLst>
            <a:ext uri="{FF2B5EF4-FFF2-40B4-BE49-F238E27FC236}">
              <a16:creationId xmlns:a16="http://schemas.microsoft.com/office/drawing/2014/main" id="{CE5A7871-3D45-498B-8407-839CDF27C1B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96" name="PoljeZBesedilom 2895">
          <a:extLst>
            <a:ext uri="{FF2B5EF4-FFF2-40B4-BE49-F238E27FC236}">
              <a16:creationId xmlns:a16="http://schemas.microsoft.com/office/drawing/2014/main" id="{F73CDFFA-1866-45C3-B851-2911564AAC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897" name="PoljeZBesedilom 2896">
          <a:extLst>
            <a:ext uri="{FF2B5EF4-FFF2-40B4-BE49-F238E27FC236}">
              <a16:creationId xmlns:a16="http://schemas.microsoft.com/office/drawing/2014/main" id="{1CC6898F-19C2-48F5-9B38-EE922E60476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898" name="PoljeZBesedilom 2897">
          <a:extLst>
            <a:ext uri="{FF2B5EF4-FFF2-40B4-BE49-F238E27FC236}">
              <a16:creationId xmlns:a16="http://schemas.microsoft.com/office/drawing/2014/main" id="{9B33D00C-BEEE-46D5-8F3D-9C0F5183C0E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899" name="PoljeZBesedilom 2898">
          <a:extLst>
            <a:ext uri="{FF2B5EF4-FFF2-40B4-BE49-F238E27FC236}">
              <a16:creationId xmlns:a16="http://schemas.microsoft.com/office/drawing/2014/main" id="{386841E9-6E5B-4B60-BAE8-39A3BD73ECA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00" name="PoljeZBesedilom 2899">
          <a:extLst>
            <a:ext uri="{FF2B5EF4-FFF2-40B4-BE49-F238E27FC236}">
              <a16:creationId xmlns:a16="http://schemas.microsoft.com/office/drawing/2014/main" id="{B3C5B819-FA0B-4CF8-B64D-0E759492ED4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01" name="PoljeZBesedilom 2900">
          <a:extLst>
            <a:ext uri="{FF2B5EF4-FFF2-40B4-BE49-F238E27FC236}">
              <a16:creationId xmlns:a16="http://schemas.microsoft.com/office/drawing/2014/main" id="{D032A96A-57C1-4BA4-AF22-1F8E4D124E6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02" name="PoljeZBesedilom 2901">
          <a:extLst>
            <a:ext uri="{FF2B5EF4-FFF2-40B4-BE49-F238E27FC236}">
              <a16:creationId xmlns:a16="http://schemas.microsoft.com/office/drawing/2014/main" id="{A96EC496-3A85-4D07-84DC-EE4EAA9B715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03" name="PoljeZBesedilom 2902">
          <a:extLst>
            <a:ext uri="{FF2B5EF4-FFF2-40B4-BE49-F238E27FC236}">
              <a16:creationId xmlns:a16="http://schemas.microsoft.com/office/drawing/2014/main" id="{5E349011-5265-49EF-9E2E-CF5BECF3EF9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04" name="PoljeZBesedilom 2903">
          <a:extLst>
            <a:ext uri="{FF2B5EF4-FFF2-40B4-BE49-F238E27FC236}">
              <a16:creationId xmlns:a16="http://schemas.microsoft.com/office/drawing/2014/main" id="{40175C53-E763-4E38-9487-9CAB1EED503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05" name="PoljeZBesedilom 2904">
          <a:extLst>
            <a:ext uri="{FF2B5EF4-FFF2-40B4-BE49-F238E27FC236}">
              <a16:creationId xmlns:a16="http://schemas.microsoft.com/office/drawing/2014/main" id="{5BA9EDCA-5362-4200-AFF9-CF0FF8EE854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06" name="PoljeZBesedilom 2905">
          <a:extLst>
            <a:ext uri="{FF2B5EF4-FFF2-40B4-BE49-F238E27FC236}">
              <a16:creationId xmlns:a16="http://schemas.microsoft.com/office/drawing/2014/main" id="{99DC822D-98AA-40CE-8BAE-AA2EA8545C3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07" name="PoljeZBesedilom 2906">
          <a:extLst>
            <a:ext uri="{FF2B5EF4-FFF2-40B4-BE49-F238E27FC236}">
              <a16:creationId xmlns:a16="http://schemas.microsoft.com/office/drawing/2014/main" id="{C3E6F77A-C49E-49BA-ACF2-1604745A0C7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08" name="PoljeZBesedilom 2907">
          <a:extLst>
            <a:ext uri="{FF2B5EF4-FFF2-40B4-BE49-F238E27FC236}">
              <a16:creationId xmlns:a16="http://schemas.microsoft.com/office/drawing/2014/main" id="{0622AA53-43E0-4773-B922-75578CEED12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09" name="PoljeZBesedilom 2908">
          <a:extLst>
            <a:ext uri="{FF2B5EF4-FFF2-40B4-BE49-F238E27FC236}">
              <a16:creationId xmlns:a16="http://schemas.microsoft.com/office/drawing/2014/main" id="{EBF834D4-FF4F-4B57-BE7A-547EFE90CC8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10" name="PoljeZBesedilom 2909">
          <a:extLst>
            <a:ext uri="{FF2B5EF4-FFF2-40B4-BE49-F238E27FC236}">
              <a16:creationId xmlns:a16="http://schemas.microsoft.com/office/drawing/2014/main" id="{B1E116C8-2909-41E1-97C4-69DAF901394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11" name="PoljeZBesedilom 2910">
          <a:extLst>
            <a:ext uri="{FF2B5EF4-FFF2-40B4-BE49-F238E27FC236}">
              <a16:creationId xmlns:a16="http://schemas.microsoft.com/office/drawing/2014/main" id="{D205E225-A7E6-42C4-AD81-C1AC7B8D681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12" name="PoljeZBesedilom 2911">
          <a:extLst>
            <a:ext uri="{FF2B5EF4-FFF2-40B4-BE49-F238E27FC236}">
              <a16:creationId xmlns:a16="http://schemas.microsoft.com/office/drawing/2014/main" id="{9628A18A-2FF7-4C41-A276-91D34FD627D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13" name="PoljeZBesedilom 2912">
          <a:extLst>
            <a:ext uri="{FF2B5EF4-FFF2-40B4-BE49-F238E27FC236}">
              <a16:creationId xmlns:a16="http://schemas.microsoft.com/office/drawing/2014/main" id="{E287254E-EC5A-4705-9502-9C2A09680DA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14" name="PoljeZBesedilom 2913">
          <a:extLst>
            <a:ext uri="{FF2B5EF4-FFF2-40B4-BE49-F238E27FC236}">
              <a16:creationId xmlns:a16="http://schemas.microsoft.com/office/drawing/2014/main" id="{13EE4B4B-CECE-49BD-B242-4333A67F653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15" name="PoljeZBesedilom 2914">
          <a:extLst>
            <a:ext uri="{FF2B5EF4-FFF2-40B4-BE49-F238E27FC236}">
              <a16:creationId xmlns:a16="http://schemas.microsoft.com/office/drawing/2014/main" id="{3EC977AE-AA50-42E2-B7C7-F863A342B2A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16" name="PoljeZBesedilom 2915">
          <a:extLst>
            <a:ext uri="{FF2B5EF4-FFF2-40B4-BE49-F238E27FC236}">
              <a16:creationId xmlns:a16="http://schemas.microsoft.com/office/drawing/2014/main" id="{881A2395-3648-4EF9-8BDC-E5D89268024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17" name="PoljeZBesedilom 2916">
          <a:extLst>
            <a:ext uri="{FF2B5EF4-FFF2-40B4-BE49-F238E27FC236}">
              <a16:creationId xmlns:a16="http://schemas.microsoft.com/office/drawing/2014/main" id="{FD148B2A-4017-4D91-99AE-4F53AF2FF7F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18" name="PoljeZBesedilom 2917">
          <a:extLst>
            <a:ext uri="{FF2B5EF4-FFF2-40B4-BE49-F238E27FC236}">
              <a16:creationId xmlns:a16="http://schemas.microsoft.com/office/drawing/2014/main" id="{032A07FA-FEB7-4CFB-82F5-B241B85F43A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19" name="PoljeZBesedilom 2918">
          <a:extLst>
            <a:ext uri="{FF2B5EF4-FFF2-40B4-BE49-F238E27FC236}">
              <a16:creationId xmlns:a16="http://schemas.microsoft.com/office/drawing/2014/main" id="{07F6F06F-1E3B-40E0-9572-7E01962E606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20" name="PoljeZBesedilom 2919">
          <a:extLst>
            <a:ext uri="{FF2B5EF4-FFF2-40B4-BE49-F238E27FC236}">
              <a16:creationId xmlns:a16="http://schemas.microsoft.com/office/drawing/2014/main" id="{4402B02A-F9ED-4814-8685-799F4F6CEC8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21" name="PoljeZBesedilom 2920">
          <a:extLst>
            <a:ext uri="{FF2B5EF4-FFF2-40B4-BE49-F238E27FC236}">
              <a16:creationId xmlns:a16="http://schemas.microsoft.com/office/drawing/2014/main" id="{F665E822-DD13-4465-827C-8BCE2A3F13E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22" name="PoljeZBesedilom 2921">
          <a:extLst>
            <a:ext uri="{FF2B5EF4-FFF2-40B4-BE49-F238E27FC236}">
              <a16:creationId xmlns:a16="http://schemas.microsoft.com/office/drawing/2014/main" id="{A54AA950-EA8B-44F1-8D1D-7E6B2CA71F6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23" name="PoljeZBesedilom 2922">
          <a:extLst>
            <a:ext uri="{FF2B5EF4-FFF2-40B4-BE49-F238E27FC236}">
              <a16:creationId xmlns:a16="http://schemas.microsoft.com/office/drawing/2014/main" id="{35260807-509F-41AE-9965-8E652342196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24" name="PoljeZBesedilom 2923">
          <a:extLst>
            <a:ext uri="{FF2B5EF4-FFF2-40B4-BE49-F238E27FC236}">
              <a16:creationId xmlns:a16="http://schemas.microsoft.com/office/drawing/2014/main" id="{03444768-278D-4D3D-90A5-187B599F78A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25" name="PoljeZBesedilom 2924">
          <a:extLst>
            <a:ext uri="{FF2B5EF4-FFF2-40B4-BE49-F238E27FC236}">
              <a16:creationId xmlns:a16="http://schemas.microsoft.com/office/drawing/2014/main" id="{1927F5DA-6CF8-42E3-BACA-7277D4EE7EB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26" name="PoljeZBesedilom 2925">
          <a:extLst>
            <a:ext uri="{FF2B5EF4-FFF2-40B4-BE49-F238E27FC236}">
              <a16:creationId xmlns:a16="http://schemas.microsoft.com/office/drawing/2014/main" id="{0E1DBC3F-B419-4862-858F-A5DB9941B13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27" name="PoljeZBesedilom 2926">
          <a:extLst>
            <a:ext uri="{FF2B5EF4-FFF2-40B4-BE49-F238E27FC236}">
              <a16:creationId xmlns:a16="http://schemas.microsoft.com/office/drawing/2014/main" id="{7472C60B-351D-49AE-A58B-C5EB528895E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28" name="PoljeZBesedilom 2927">
          <a:extLst>
            <a:ext uri="{FF2B5EF4-FFF2-40B4-BE49-F238E27FC236}">
              <a16:creationId xmlns:a16="http://schemas.microsoft.com/office/drawing/2014/main" id="{0B1A5763-C4C6-4E2F-9566-014BB70BA37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29" name="PoljeZBesedilom 2928">
          <a:extLst>
            <a:ext uri="{FF2B5EF4-FFF2-40B4-BE49-F238E27FC236}">
              <a16:creationId xmlns:a16="http://schemas.microsoft.com/office/drawing/2014/main" id="{E28E7210-B1BA-45B1-B235-C299CD68090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30" name="PoljeZBesedilom 2929">
          <a:extLst>
            <a:ext uri="{FF2B5EF4-FFF2-40B4-BE49-F238E27FC236}">
              <a16:creationId xmlns:a16="http://schemas.microsoft.com/office/drawing/2014/main" id="{1CB3E642-0AE2-41DF-BB58-1E0825FC083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31" name="PoljeZBesedilom 2930">
          <a:extLst>
            <a:ext uri="{FF2B5EF4-FFF2-40B4-BE49-F238E27FC236}">
              <a16:creationId xmlns:a16="http://schemas.microsoft.com/office/drawing/2014/main" id="{0BC8B035-06E7-4684-B225-1B36A1D7AA0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32" name="PoljeZBesedilom 2931">
          <a:extLst>
            <a:ext uri="{FF2B5EF4-FFF2-40B4-BE49-F238E27FC236}">
              <a16:creationId xmlns:a16="http://schemas.microsoft.com/office/drawing/2014/main" id="{E73112AD-9711-4084-9728-807083777B0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33" name="PoljeZBesedilom 2932">
          <a:extLst>
            <a:ext uri="{FF2B5EF4-FFF2-40B4-BE49-F238E27FC236}">
              <a16:creationId xmlns:a16="http://schemas.microsoft.com/office/drawing/2014/main" id="{D3E56751-E7BF-4442-942C-BDD0F7A4AD1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34" name="PoljeZBesedilom 2933">
          <a:extLst>
            <a:ext uri="{FF2B5EF4-FFF2-40B4-BE49-F238E27FC236}">
              <a16:creationId xmlns:a16="http://schemas.microsoft.com/office/drawing/2014/main" id="{8738598F-5105-4AF2-9E14-8096D6E1C0D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35" name="PoljeZBesedilom 2934">
          <a:extLst>
            <a:ext uri="{FF2B5EF4-FFF2-40B4-BE49-F238E27FC236}">
              <a16:creationId xmlns:a16="http://schemas.microsoft.com/office/drawing/2014/main" id="{1E7A8B0B-90CA-43EC-9CCB-C7C911920D1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36" name="PoljeZBesedilom 2935">
          <a:extLst>
            <a:ext uri="{FF2B5EF4-FFF2-40B4-BE49-F238E27FC236}">
              <a16:creationId xmlns:a16="http://schemas.microsoft.com/office/drawing/2014/main" id="{6082757B-A814-4FCB-944A-B208A4929BD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37" name="PoljeZBesedilom 2936">
          <a:extLst>
            <a:ext uri="{FF2B5EF4-FFF2-40B4-BE49-F238E27FC236}">
              <a16:creationId xmlns:a16="http://schemas.microsoft.com/office/drawing/2014/main" id="{97917D81-FFF8-4E83-873B-0F7E0F2ECDE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38" name="PoljeZBesedilom 2937">
          <a:extLst>
            <a:ext uri="{FF2B5EF4-FFF2-40B4-BE49-F238E27FC236}">
              <a16:creationId xmlns:a16="http://schemas.microsoft.com/office/drawing/2014/main" id="{C7CC6CFD-3B19-4A56-8069-047EAE6BD60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39" name="PoljeZBesedilom 2938">
          <a:extLst>
            <a:ext uri="{FF2B5EF4-FFF2-40B4-BE49-F238E27FC236}">
              <a16:creationId xmlns:a16="http://schemas.microsoft.com/office/drawing/2014/main" id="{258FCBA9-EAE3-4C90-8CED-E5E00D25219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40" name="PoljeZBesedilom 2939">
          <a:extLst>
            <a:ext uri="{FF2B5EF4-FFF2-40B4-BE49-F238E27FC236}">
              <a16:creationId xmlns:a16="http://schemas.microsoft.com/office/drawing/2014/main" id="{859C1264-1DF1-4CF7-A9A1-3370988D3FC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41" name="PoljeZBesedilom 2940">
          <a:extLst>
            <a:ext uri="{FF2B5EF4-FFF2-40B4-BE49-F238E27FC236}">
              <a16:creationId xmlns:a16="http://schemas.microsoft.com/office/drawing/2014/main" id="{3B800359-AD87-4E54-AD55-A4F37E8B7CC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42" name="PoljeZBesedilom 2941">
          <a:extLst>
            <a:ext uri="{FF2B5EF4-FFF2-40B4-BE49-F238E27FC236}">
              <a16:creationId xmlns:a16="http://schemas.microsoft.com/office/drawing/2014/main" id="{AEB22932-3220-44CD-A00E-038BEFDBC77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43" name="PoljeZBesedilom 2942">
          <a:extLst>
            <a:ext uri="{FF2B5EF4-FFF2-40B4-BE49-F238E27FC236}">
              <a16:creationId xmlns:a16="http://schemas.microsoft.com/office/drawing/2014/main" id="{67ED695E-1A57-4184-9C4C-EE44A9A45B4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44" name="PoljeZBesedilom 2943">
          <a:extLst>
            <a:ext uri="{FF2B5EF4-FFF2-40B4-BE49-F238E27FC236}">
              <a16:creationId xmlns:a16="http://schemas.microsoft.com/office/drawing/2014/main" id="{7FB55158-DB65-4FB4-83C0-78BCA43C2E3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45" name="PoljeZBesedilom 2944">
          <a:extLst>
            <a:ext uri="{FF2B5EF4-FFF2-40B4-BE49-F238E27FC236}">
              <a16:creationId xmlns:a16="http://schemas.microsoft.com/office/drawing/2014/main" id="{EAC5D237-912B-4960-9C0D-14101FFC160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46" name="PoljeZBesedilom 2945">
          <a:extLst>
            <a:ext uri="{FF2B5EF4-FFF2-40B4-BE49-F238E27FC236}">
              <a16:creationId xmlns:a16="http://schemas.microsoft.com/office/drawing/2014/main" id="{F37249FE-292C-4A58-BBDF-B53782B40A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47" name="PoljeZBesedilom 2946">
          <a:extLst>
            <a:ext uri="{FF2B5EF4-FFF2-40B4-BE49-F238E27FC236}">
              <a16:creationId xmlns:a16="http://schemas.microsoft.com/office/drawing/2014/main" id="{B54B5CA6-A201-495B-8041-E14C33BEC9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48" name="PoljeZBesedilom 2947">
          <a:extLst>
            <a:ext uri="{FF2B5EF4-FFF2-40B4-BE49-F238E27FC236}">
              <a16:creationId xmlns:a16="http://schemas.microsoft.com/office/drawing/2014/main" id="{635DBE77-7AB9-4C69-9F37-11308427013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49" name="PoljeZBesedilom 2948">
          <a:extLst>
            <a:ext uri="{FF2B5EF4-FFF2-40B4-BE49-F238E27FC236}">
              <a16:creationId xmlns:a16="http://schemas.microsoft.com/office/drawing/2014/main" id="{E7CCE26C-026E-47C5-8213-DEBBA3C6CD8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50" name="PoljeZBesedilom 2949">
          <a:extLst>
            <a:ext uri="{FF2B5EF4-FFF2-40B4-BE49-F238E27FC236}">
              <a16:creationId xmlns:a16="http://schemas.microsoft.com/office/drawing/2014/main" id="{5B0F6725-F3BE-406F-8766-437154C7CD9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51" name="PoljeZBesedilom 2950">
          <a:extLst>
            <a:ext uri="{FF2B5EF4-FFF2-40B4-BE49-F238E27FC236}">
              <a16:creationId xmlns:a16="http://schemas.microsoft.com/office/drawing/2014/main" id="{B9E47DBB-71C0-41DE-8942-A2DCDF8D442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52" name="PoljeZBesedilom 2951">
          <a:extLst>
            <a:ext uri="{FF2B5EF4-FFF2-40B4-BE49-F238E27FC236}">
              <a16:creationId xmlns:a16="http://schemas.microsoft.com/office/drawing/2014/main" id="{72E3331E-D320-4BF5-AE06-0BBD6F5F1AD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53" name="PoljeZBesedilom 2952">
          <a:extLst>
            <a:ext uri="{FF2B5EF4-FFF2-40B4-BE49-F238E27FC236}">
              <a16:creationId xmlns:a16="http://schemas.microsoft.com/office/drawing/2014/main" id="{16D371D4-BC42-44A1-92B1-8E8B5C6BE30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54" name="PoljeZBesedilom 2953">
          <a:extLst>
            <a:ext uri="{FF2B5EF4-FFF2-40B4-BE49-F238E27FC236}">
              <a16:creationId xmlns:a16="http://schemas.microsoft.com/office/drawing/2014/main" id="{C6D05D19-A759-4289-812F-79846627C00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55" name="PoljeZBesedilom 2954">
          <a:extLst>
            <a:ext uri="{FF2B5EF4-FFF2-40B4-BE49-F238E27FC236}">
              <a16:creationId xmlns:a16="http://schemas.microsoft.com/office/drawing/2014/main" id="{4493324F-DAFE-45AD-B733-4263F27FA00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56" name="PoljeZBesedilom 2955">
          <a:extLst>
            <a:ext uri="{FF2B5EF4-FFF2-40B4-BE49-F238E27FC236}">
              <a16:creationId xmlns:a16="http://schemas.microsoft.com/office/drawing/2014/main" id="{780BB42F-121E-4594-9798-AB4FBC28A3B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57" name="PoljeZBesedilom 2956">
          <a:extLst>
            <a:ext uri="{FF2B5EF4-FFF2-40B4-BE49-F238E27FC236}">
              <a16:creationId xmlns:a16="http://schemas.microsoft.com/office/drawing/2014/main" id="{24B82652-807A-47A9-9A8D-9428BA205AF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58" name="PoljeZBesedilom 2957">
          <a:extLst>
            <a:ext uri="{FF2B5EF4-FFF2-40B4-BE49-F238E27FC236}">
              <a16:creationId xmlns:a16="http://schemas.microsoft.com/office/drawing/2014/main" id="{00FC04E4-EFD8-43AE-9051-5EA3FCC65C8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59" name="PoljeZBesedilom 2958">
          <a:extLst>
            <a:ext uri="{FF2B5EF4-FFF2-40B4-BE49-F238E27FC236}">
              <a16:creationId xmlns:a16="http://schemas.microsoft.com/office/drawing/2014/main" id="{49FF3C6D-5CAE-47A5-9024-AD9854CAE78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60" name="PoljeZBesedilom 2959">
          <a:extLst>
            <a:ext uri="{FF2B5EF4-FFF2-40B4-BE49-F238E27FC236}">
              <a16:creationId xmlns:a16="http://schemas.microsoft.com/office/drawing/2014/main" id="{DB51D712-61E3-456D-B1BE-56DD2C40544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61" name="PoljeZBesedilom 2960">
          <a:extLst>
            <a:ext uri="{FF2B5EF4-FFF2-40B4-BE49-F238E27FC236}">
              <a16:creationId xmlns:a16="http://schemas.microsoft.com/office/drawing/2014/main" id="{F09569A4-43FF-449D-A9DF-9F9B21E24EF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62" name="PoljeZBesedilom 2961">
          <a:extLst>
            <a:ext uri="{FF2B5EF4-FFF2-40B4-BE49-F238E27FC236}">
              <a16:creationId xmlns:a16="http://schemas.microsoft.com/office/drawing/2014/main" id="{6415EEAF-5C44-42A9-9C19-876E73AD26E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63" name="PoljeZBesedilom 2962">
          <a:extLst>
            <a:ext uri="{FF2B5EF4-FFF2-40B4-BE49-F238E27FC236}">
              <a16:creationId xmlns:a16="http://schemas.microsoft.com/office/drawing/2014/main" id="{348E839C-0588-4169-9E46-C78149EA9FD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64" name="PoljeZBesedilom 2963">
          <a:extLst>
            <a:ext uri="{FF2B5EF4-FFF2-40B4-BE49-F238E27FC236}">
              <a16:creationId xmlns:a16="http://schemas.microsoft.com/office/drawing/2014/main" id="{377ACC40-11E8-40CD-A343-96E80B3EA56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65" name="PoljeZBesedilom 2964">
          <a:extLst>
            <a:ext uri="{FF2B5EF4-FFF2-40B4-BE49-F238E27FC236}">
              <a16:creationId xmlns:a16="http://schemas.microsoft.com/office/drawing/2014/main" id="{B1FEEA5F-815D-4C7F-98D8-4BC91F6656A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66" name="PoljeZBesedilom 2965">
          <a:extLst>
            <a:ext uri="{FF2B5EF4-FFF2-40B4-BE49-F238E27FC236}">
              <a16:creationId xmlns:a16="http://schemas.microsoft.com/office/drawing/2014/main" id="{97E30C8B-9322-40AD-A428-13577C26022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67" name="PoljeZBesedilom 2966">
          <a:extLst>
            <a:ext uri="{FF2B5EF4-FFF2-40B4-BE49-F238E27FC236}">
              <a16:creationId xmlns:a16="http://schemas.microsoft.com/office/drawing/2014/main" id="{C61774D2-3C11-4352-B35E-C54F21C08A9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68" name="PoljeZBesedilom 2967">
          <a:extLst>
            <a:ext uri="{FF2B5EF4-FFF2-40B4-BE49-F238E27FC236}">
              <a16:creationId xmlns:a16="http://schemas.microsoft.com/office/drawing/2014/main" id="{6B79DEA8-922B-41E3-A3C9-414C2468670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69" name="PoljeZBesedilom 2968">
          <a:extLst>
            <a:ext uri="{FF2B5EF4-FFF2-40B4-BE49-F238E27FC236}">
              <a16:creationId xmlns:a16="http://schemas.microsoft.com/office/drawing/2014/main" id="{AA401BDF-9A59-4E0C-8868-C1620CC348D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70" name="PoljeZBesedilom 2969">
          <a:extLst>
            <a:ext uri="{FF2B5EF4-FFF2-40B4-BE49-F238E27FC236}">
              <a16:creationId xmlns:a16="http://schemas.microsoft.com/office/drawing/2014/main" id="{9F5BFF93-AA3E-475F-AE0F-7827EF9B9C5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71" name="PoljeZBesedilom 2970">
          <a:extLst>
            <a:ext uri="{FF2B5EF4-FFF2-40B4-BE49-F238E27FC236}">
              <a16:creationId xmlns:a16="http://schemas.microsoft.com/office/drawing/2014/main" id="{893B5045-DFAE-4369-8664-4BD1301333C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72" name="PoljeZBesedilom 2971">
          <a:extLst>
            <a:ext uri="{FF2B5EF4-FFF2-40B4-BE49-F238E27FC236}">
              <a16:creationId xmlns:a16="http://schemas.microsoft.com/office/drawing/2014/main" id="{EF833A63-859A-4403-BDA6-875814D2657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73" name="PoljeZBesedilom 2972">
          <a:extLst>
            <a:ext uri="{FF2B5EF4-FFF2-40B4-BE49-F238E27FC236}">
              <a16:creationId xmlns:a16="http://schemas.microsoft.com/office/drawing/2014/main" id="{5D56F034-20F5-4D5D-9A0F-B21AEE29BC7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74" name="PoljeZBesedilom 2973">
          <a:extLst>
            <a:ext uri="{FF2B5EF4-FFF2-40B4-BE49-F238E27FC236}">
              <a16:creationId xmlns:a16="http://schemas.microsoft.com/office/drawing/2014/main" id="{C47D3433-54BC-41A0-B357-C6E4D1350EF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75" name="PoljeZBesedilom 2974">
          <a:extLst>
            <a:ext uri="{FF2B5EF4-FFF2-40B4-BE49-F238E27FC236}">
              <a16:creationId xmlns:a16="http://schemas.microsoft.com/office/drawing/2014/main" id="{1F4A1DE7-1B5C-419F-BF4D-707386D5CD5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76" name="PoljeZBesedilom 2975">
          <a:extLst>
            <a:ext uri="{FF2B5EF4-FFF2-40B4-BE49-F238E27FC236}">
              <a16:creationId xmlns:a16="http://schemas.microsoft.com/office/drawing/2014/main" id="{50141941-004B-4DB1-BDDC-67FDE438182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77" name="PoljeZBesedilom 2976">
          <a:extLst>
            <a:ext uri="{FF2B5EF4-FFF2-40B4-BE49-F238E27FC236}">
              <a16:creationId xmlns:a16="http://schemas.microsoft.com/office/drawing/2014/main" id="{DF037340-19CD-4D1C-8E82-421498FEC6A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78" name="PoljeZBesedilom 2977">
          <a:extLst>
            <a:ext uri="{FF2B5EF4-FFF2-40B4-BE49-F238E27FC236}">
              <a16:creationId xmlns:a16="http://schemas.microsoft.com/office/drawing/2014/main" id="{8705D0A9-8F76-46DE-848B-C45251F7112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79" name="PoljeZBesedilom 2978">
          <a:extLst>
            <a:ext uri="{FF2B5EF4-FFF2-40B4-BE49-F238E27FC236}">
              <a16:creationId xmlns:a16="http://schemas.microsoft.com/office/drawing/2014/main" id="{C346F7F7-9B39-4987-AA77-B2F6B4A8027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80" name="PoljeZBesedilom 2979">
          <a:extLst>
            <a:ext uri="{FF2B5EF4-FFF2-40B4-BE49-F238E27FC236}">
              <a16:creationId xmlns:a16="http://schemas.microsoft.com/office/drawing/2014/main" id="{2FF29D8E-B12D-4259-A533-A03345946CB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81" name="PoljeZBesedilom 2980">
          <a:extLst>
            <a:ext uri="{FF2B5EF4-FFF2-40B4-BE49-F238E27FC236}">
              <a16:creationId xmlns:a16="http://schemas.microsoft.com/office/drawing/2014/main" id="{72F8B0FC-4B49-4541-85E6-1DFF776FA63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82" name="PoljeZBesedilom 2981">
          <a:extLst>
            <a:ext uri="{FF2B5EF4-FFF2-40B4-BE49-F238E27FC236}">
              <a16:creationId xmlns:a16="http://schemas.microsoft.com/office/drawing/2014/main" id="{74580CB8-79D8-424E-B2E3-8270EF1EB2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83" name="PoljeZBesedilom 2982">
          <a:extLst>
            <a:ext uri="{FF2B5EF4-FFF2-40B4-BE49-F238E27FC236}">
              <a16:creationId xmlns:a16="http://schemas.microsoft.com/office/drawing/2014/main" id="{376327DC-8A98-4DD7-B4A9-ABE8A1DD9BD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84" name="PoljeZBesedilom 2983">
          <a:extLst>
            <a:ext uri="{FF2B5EF4-FFF2-40B4-BE49-F238E27FC236}">
              <a16:creationId xmlns:a16="http://schemas.microsoft.com/office/drawing/2014/main" id="{A29C0694-7849-4447-9EEC-0375A2865C9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2985" name="PoljeZBesedilom 2984">
          <a:extLst>
            <a:ext uri="{FF2B5EF4-FFF2-40B4-BE49-F238E27FC236}">
              <a16:creationId xmlns:a16="http://schemas.microsoft.com/office/drawing/2014/main" id="{881A8AF1-9E5F-4340-A6F6-DFB978E83D9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86" name="PoljeZBesedilom 2985">
          <a:extLst>
            <a:ext uri="{FF2B5EF4-FFF2-40B4-BE49-F238E27FC236}">
              <a16:creationId xmlns:a16="http://schemas.microsoft.com/office/drawing/2014/main" id="{C4EF93EC-4954-4BD6-87FB-38A8CB58D52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87" name="PoljeZBesedilom 2986">
          <a:extLst>
            <a:ext uri="{FF2B5EF4-FFF2-40B4-BE49-F238E27FC236}">
              <a16:creationId xmlns:a16="http://schemas.microsoft.com/office/drawing/2014/main" id="{00845D95-F512-46AF-AF78-0CB66427861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88" name="PoljeZBesedilom 2987">
          <a:extLst>
            <a:ext uri="{FF2B5EF4-FFF2-40B4-BE49-F238E27FC236}">
              <a16:creationId xmlns:a16="http://schemas.microsoft.com/office/drawing/2014/main" id="{DB201013-45D4-4769-AD69-B60C70114B5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89" name="PoljeZBesedilom 2988">
          <a:extLst>
            <a:ext uri="{FF2B5EF4-FFF2-40B4-BE49-F238E27FC236}">
              <a16:creationId xmlns:a16="http://schemas.microsoft.com/office/drawing/2014/main" id="{83F2D8BA-037B-4E5D-A43F-7D864629A6B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90" name="PoljeZBesedilom 2989">
          <a:extLst>
            <a:ext uri="{FF2B5EF4-FFF2-40B4-BE49-F238E27FC236}">
              <a16:creationId xmlns:a16="http://schemas.microsoft.com/office/drawing/2014/main" id="{94F43810-CF6C-43D6-B91B-23DC28C1CC3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91" name="PoljeZBesedilom 2990">
          <a:extLst>
            <a:ext uri="{FF2B5EF4-FFF2-40B4-BE49-F238E27FC236}">
              <a16:creationId xmlns:a16="http://schemas.microsoft.com/office/drawing/2014/main" id="{B48CC844-5D7C-4CB1-9448-578E6E8CDA7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92" name="PoljeZBesedilom 2991">
          <a:extLst>
            <a:ext uri="{FF2B5EF4-FFF2-40B4-BE49-F238E27FC236}">
              <a16:creationId xmlns:a16="http://schemas.microsoft.com/office/drawing/2014/main" id="{B538D769-898A-4746-BECD-AA6D6C28C21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93" name="PoljeZBesedilom 2992">
          <a:extLst>
            <a:ext uri="{FF2B5EF4-FFF2-40B4-BE49-F238E27FC236}">
              <a16:creationId xmlns:a16="http://schemas.microsoft.com/office/drawing/2014/main" id="{12F20FD7-9B73-43D4-8ECA-AC3C3E0C5E3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94" name="PoljeZBesedilom 2993">
          <a:extLst>
            <a:ext uri="{FF2B5EF4-FFF2-40B4-BE49-F238E27FC236}">
              <a16:creationId xmlns:a16="http://schemas.microsoft.com/office/drawing/2014/main" id="{576FF77D-DEA1-4F8D-8662-54388004833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95" name="PoljeZBesedilom 2994">
          <a:extLst>
            <a:ext uri="{FF2B5EF4-FFF2-40B4-BE49-F238E27FC236}">
              <a16:creationId xmlns:a16="http://schemas.microsoft.com/office/drawing/2014/main" id="{AF62F76E-562F-4CE2-8CE4-547FD032780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96" name="PoljeZBesedilom 2995">
          <a:extLst>
            <a:ext uri="{FF2B5EF4-FFF2-40B4-BE49-F238E27FC236}">
              <a16:creationId xmlns:a16="http://schemas.microsoft.com/office/drawing/2014/main" id="{A19F0F68-FD5E-43CC-B52B-65049A7A3DB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2997" name="PoljeZBesedilom 2996">
          <a:extLst>
            <a:ext uri="{FF2B5EF4-FFF2-40B4-BE49-F238E27FC236}">
              <a16:creationId xmlns:a16="http://schemas.microsoft.com/office/drawing/2014/main" id="{15637536-8CA9-4662-95AB-FEF02EF3E6E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2998" name="PoljeZBesedilom 2997">
          <a:extLst>
            <a:ext uri="{FF2B5EF4-FFF2-40B4-BE49-F238E27FC236}">
              <a16:creationId xmlns:a16="http://schemas.microsoft.com/office/drawing/2014/main" id="{5E7449BD-2808-4B7A-A2CB-881EA340D0E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2999" name="PoljeZBesedilom 2998">
          <a:extLst>
            <a:ext uri="{FF2B5EF4-FFF2-40B4-BE49-F238E27FC236}">
              <a16:creationId xmlns:a16="http://schemas.microsoft.com/office/drawing/2014/main" id="{F3006F37-9762-4E1A-92AA-8BD307E3B5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00" name="PoljeZBesedilom 2999">
          <a:extLst>
            <a:ext uri="{FF2B5EF4-FFF2-40B4-BE49-F238E27FC236}">
              <a16:creationId xmlns:a16="http://schemas.microsoft.com/office/drawing/2014/main" id="{98E9412F-84D1-4022-BCEC-ECDF83C0AA4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01" name="PoljeZBesedilom 3000">
          <a:extLst>
            <a:ext uri="{FF2B5EF4-FFF2-40B4-BE49-F238E27FC236}">
              <a16:creationId xmlns:a16="http://schemas.microsoft.com/office/drawing/2014/main" id="{FFEA2F64-4E76-4A11-9703-986671B2B01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02" name="PoljeZBesedilom 3001">
          <a:extLst>
            <a:ext uri="{FF2B5EF4-FFF2-40B4-BE49-F238E27FC236}">
              <a16:creationId xmlns:a16="http://schemas.microsoft.com/office/drawing/2014/main" id="{99DF14EC-6C99-40BE-AB5B-E450B54AC9C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03" name="PoljeZBesedilom 3002">
          <a:extLst>
            <a:ext uri="{FF2B5EF4-FFF2-40B4-BE49-F238E27FC236}">
              <a16:creationId xmlns:a16="http://schemas.microsoft.com/office/drawing/2014/main" id="{B7967374-0967-4BBA-BF6D-B8EE6DA033E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04" name="PoljeZBesedilom 3003">
          <a:extLst>
            <a:ext uri="{FF2B5EF4-FFF2-40B4-BE49-F238E27FC236}">
              <a16:creationId xmlns:a16="http://schemas.microsoft.com/office/drawing/2014/main" id="{2FE778DE-CC52-4B74-B6A9-1F724348B68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05" name="PoljeZBesedilom 3004">
          <a:extLst>
            <a:ext uri="{FF2B5EF4-FFF2-40B4-BE49-F238E27FC236}">
              <a16:creationId xmlns:a16="http://schemas.microsoft.com/office/drawing/2014/main" id="{F29F5533-5CF4-411B-BCB6-B8C061AD9E3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06" name="PoljeZBesedilom 3005">
          <a:extLst>
            <a:ext uri="{FF2B5EF4-FFF2-40B4-BE49-F238E27FC236}">
              <a16:creationId xmlns:a16="http://schemas.microsoft.com/office/drawing/2014/main" id="{D3893E55-4DF4-45EF-A503-3B50C549CA0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07" name="PoljeZBesedilom 3006">
          <a:extLst>
            <a:ext uri="{FF2B5EF4-FFF2-40B4-BE49-F238E27FC236}">
              <a16:creationId xmlns:a16="http://schemas.microsoft.com/office/drawing/2014/main" id="{F452D99A-E594-4FB4-B2D6-C5A533147D8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08" name="PoljeZBesedilom 3007">
          <a:extLst>
            <a:ext uri="{FF2B5EF4-FFF2-40B4-BE49-F238E27FC236}">
              <a16:creationId xmlns:a16="http://schemas.microsoft.com/office/drawing/2014/main" id="{6CBA034D-66FB-4062-B12A-93FA06E41C2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09" name="PoljeZBesedilom 3008">
          <a:extLst>
            <a:ext uri="{FF2B5EF4-FFF2-40B4-BE49-F238E27FC236}">
              <a16:creationId xmlns:a16="http://schemas.microsoft.com/office/drawing/2014/main" id="{A0DA14A4-1E16-403C-B5D7-0EF3B9B5F2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10" name="PoljeZBesedilom 3009">
          <a:extLst>
            <a:ext uri="{FF2B5EF4-FFF2-40B4-BE49-F238E27FC236}">
              <a16:creationId xmlns:a16="http://schemas.microsoft.com/office/drawing/2014/main" id="{D68AB541-8253-466E-A98D-62B0EB51C6D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11" name="PoljeZBesedilom 3010">
          <a:extLst>
            <a:ext uri="{FF2B5EF4-FFF2-40B4-BE49-F238E27FC236}">
              <a16:creationId xmlns:a16="http://schemas.microsoft.com/office/drawing/2014/main" id="{BB9E12B7-C99D-4113-9240-F6618D8FAAE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12" name="PoljeZBesedilom 3011">
          <a:extLst>
            <a:ext uri="{FF2B5EF4-FFF2-40B4-BE49-F238E27FC236}">
              <a16:creationId xmlns:a16="http://schemas.microsoft.com/office/drawing/2014/main" id="{8FD37795-C87B-4A12-B15A-84EEB69B99D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13" name="PoljeZBesedilom 3012">
          <a:extLst>
            <a:ext uri="{FF2B5EF4-FFF2-40B4-BE49-F238E27FC236}">
              <a16:creationId xmlns:a16="http://schemas.microsoft.com/office/drawing/2014/main" id="{95455600-796F-4EE0-A639-904440180F5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14" name="PoljeZBesedilom 3013">
          <a:extLst>
            <a:ext uri="{FF2B5EF4-FFF2-40B4-BE49-F238E27FC236}">
              <a16:creationId xmlns:a16="http://schemas.microsoft.com/office/drawing/2014/main" id="{1152E5A6-5DD1-4B7D-9463-F456F2984F9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15" name="PoljeZBesedilom 3014">
          <a:extLst>
            <a:ext uri="{FF2B5EF4-FFF2-40B4-BE49-F238E27FC236}">
              <a16:creationId xmlns:a16="http://schemas.microsoft.com/office/drawing/2014/main" id="{774E0E05-3780-49A4-9318-2E6A6F7145E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16" name="PoljeZBesedilom 3015">
          <a:extLst>
            <a:ext uri="{FF2B5EF4-FFF2-40B4-BE49-F238E27FC236}">
              <a16:creationId xmlns:a16="http://schemas.microsoft.com/office/drawing/2014/main" id="{F1BB1EE2-1217-41FD-9D76-DFBF847F751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17" name="PoljeZBesedilom 3016">
          <a:extLst>
            <a:ext uri="{FF2B5EF4-FFF2-40B4-BE49-F238E27FC236}">
              <a16:creationId xmlns:a16="http://schemas.microsoft.com/office/drawing/2014/main" id="{02BA29CB-4E62-4753-AB7E-CBF82B0D024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18" name="PoljeZBesedilom 3017">
          <a:extLst>
            <a:ext uri="{FF2B5EF4-FFF2-40B4-BE49-F238E27FC236}">
              <a16:creationId xmlns:a16="http://schemas.microsoft.com/office/drawing/2014/main" id="{FA2AB7BF-9F47-4248-B5AA-30F0116B42A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19" name="PoljeZBesedilom 3018">
          <a:extLst>
            <a:ext uri="{FF2B5EF4-FFF2-40B4-BE49-F238E27FC236}">
              <a16:creationId xmlns:a16="http://schemas.microsoft.com/office/drawing/2014/main" id="{85200F2B-E7D3-4F67-960A-0A6104DFDB1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20" name="PoljeZBesedilom 3019">
          <a:extLst>
            <a:ext uri="{FF2B5EF4-FFF2-40B4-BE49-F238E27FC236}">
              <a16:creationId xmlns:a16="http://schemas.microsoft.com/office/drawing/2014/main" id="{4252C843-60DD-4FEF-A041-DD9783979F9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21" name="PoljeZBesedilom 3020">
          <a:extLst>
            <a:ext uri="{FF2B5EF4-FFF2-40B4-BE49-F238E27FC236}">
              <a16:creationId xmlns:a16="http://schemas.microsoft.com/office/drawing/2014/main" id="{9FD00B7E-6A44-43CF-87C9-4E4E57DDE43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22" name="PoljeZBesedilom 3021">
          <a:extLst>
            <a:ext uri="{FF2B5EF4-FFF2-40B4-BE49-F238E27FC236}">
              <a16:creationId xmlns:a16="http://schemas.microsoft.com/office/drawing/2014/main" id="{F50488B4-38FB-4D09-B3E4-B237E28E3C0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23" name="PoljeZBesedilom 3022">
          <a:extLst>
            <a:ext uri="{FF2B5EF4-FFF2-40B4-BE49-F238E27FC236}">
              <a16:creationId xmlns:a16="http://schemas.microsoft.com/office/drawing/2014/main" id="{3C9228F7-C796-41B8-99F8-88230470FFB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24" name="PoljeZBesedilom 3023">
          <a:extLst>
            <a:ext uri="{FF2B5EF4-FFF2-40B4-BE49-F238E27FC236}">
              <a16:creationId xmlns:a16="http://schemas.microsoft.com/office/drawing/2014/main" id="{7958AA5E-43E0-4361-9D2C-4C675D5B587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25" name="PoljeZBesedilom 3024">
          <a:extLst>
            <a:ext uri="{FF2B5EF4-FFF2-40B4-BE49-F238E27FC236}">
              <a16:creationId xmlns:a16="http://schemas.microsoft.com/office/drawing/2014/main" id="{56128D15-058E-4731-9892-88E409DE896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26" name="PoljeZBesedilom 3025">
          <a:extLst>
            <a:ext uri="{FF2B5EF4-FFF2-40B4-BE49-F238E27FC236}">
              <a16:creationId xmlns:a16="http://schemas.microsoft.com/office/drawing/2014/main" id="{180AE7A4-3FF8-412F-A49B-EB2A16C5133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27" name="PoljeZBesedilom 3026">
          <a:extLst>
            <a:ext uri="{FF2B5EF4-FFF2-40B4-BE49-F238E27FC236}">
              <a16:creationId xmlns:a16="http://schemas.microsoft.com/office/drawing/2014/main" id="{437DF7C2-DCA2-41A5-8EB3-6C2D2F014C0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28" name="PoljeZBesedilom 3027">
          <a:extLst>
            <a:ext uri="{FF2B5EF4-FFF2-40B4-BE49-F238E27FC236}">
              <a16:creationId xmlns:a16="http://schemas.microsoft.com/office/drawing/2014/main" id="{B6F28F22-C9BA-463D-906C-BDCC2B39386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29" name="PoljeZBesedilom 3028">
          <a:extLst>
            <a:ext uri="{FF2B5EF4-FFF2-40B4-BE49-F238E27FC236}">
              <a16:creationId xmlns:a16="http://schemas.microsoft.com/office/drawing/2014/main" id="{6364D4D0-FB42-46F5-A102-415C8A08254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30" name="PoljeZBesedilom 3029">
          <a:extLst>
            <a:ext uri="{FF2B5EF4-FFF2-40B4-BE49-F238E27FC236}">
              <a16:creationId xmlns:a16="http://schemas.microsoft.com/office/drawing/2014/main" id="{1EBEA406-68C6-4BB8-BC80-1C8382685E9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31" name="PoljeZBesedilom 3030">
          <a:extLst>
            <a:ext uri="{FF2B5EF4-FFF2-40B4-BE49-F238E27FC236}">
              <a16:creationId xmlns:a16="http://schemas.microsoft.com/office/drawing/2014/main" id="{A9BC8A77-FC10-47E7-A868-C79045AA254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32" name="PoljeZBesedilom 3031">
          <a:extLst>
            <a:ext uri="{FF2B5EF4-FFF2-40B4-BE49-F238E27FC236}">
              <a16:creationId xmlns:a16="http://schemas.microsoft.com/office/drawing/2014/main" id="{9A5ACDCE-472B-4A6B-A1D8-ED40B94E52A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33" name="PoljeZBesedilom 3032">
          <a:extLst>
            <a:ext uri="{FF2B5EF4-FFF2-40B4-BE49-F238E27FC236}">
              <a16:creationId xmlns:a16="http://schemas.microsoft.com/office/drawing/2014/main" id="{3DDD235B-B8BA-4DD2-AAB4-EB98EA4FBFD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34" name="PoljeZBesedilom 3033">
          <a:extLst>
            <a:ext uri="{FF2B5EF4-FFF2-40B4-BE49-F238E27FC236}">
              <a16:creationId xmlns:a16="http://schemas.microsoft.com/office/drawing/2014/main" id="{3184BC59-E6C6-4F63-B522-49798CF4A8F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35" name="PoljeZBesedilom 3034">
          <a:extLst>
            <a:ext uri="{FF2B5EF4-FFF2-40B4-BE49-F238E27FC236}">
              <a16:creationId xmlns:a16="http://schemas.microsoft.com/office/drawing/2014/main" id="{6FC9D7DE-1D5E-4996-A031-E4DB5856DF9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36" name="PoljeZBesedilom 3035">
          <a:extLst>
            <a:ext uri="{FF2B5EF4-FFF2-40B4-BE49-F238E27FC236}">
              <a16:creationId xmlns:a16="http://schemas.microsoft.com/office/drawing/2014/main" id="{1318D9C0-54F2-4B6B-A4B0-29B7634DE17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37" name="PoljeZBesedilom 3036">
          <a:extLst>
            <a:ext uri="{FF2B5EF4-FFF2-40B4-BE49-F238E27FC236}">
              <a16:creationId xmlns:a16="http://schemas.microsoft.com/office/drawing/2014/main" id="{4BCF1047-4DA1-4D1D-92EF-9D429087647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38" name="PoljeZBesedilom 3037">
          <a:extLst>
            <a:ext uri="{FF2B5EF4-FFF2-40B4-BE49-F238E27FC236}">
              <a16:creationId xmlns:a16="http://schemas.microsoft.com/office/drawing/2014/main" id="{6E706BBC-8BBA-4AA6-9C0F-6C4E3D8CE1C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39" name="PoljeZBesedilom 3038">
          <a:extLst>
            <a:ext uri="{FF2B5EF4-FFF2-40B4-BE49-F238E27FC236}">
              <a16:creationId xmlns:a16="http://schemas.microsoft.com/office/drawing/2014/main" id="{E2D1E512-373C-466D-97CF-767D92DCB6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40" name="PoljeZBesedilom 3039">
          <a:extLst>
            <a:ext uri="{FF2B5EF4-FFF2-40B4-BE49-F238E27FC236}">
              <a16:creationId xmlns:a16="http://schemas.microsoft.com/office/drawing/2014/main" id="{370B5DC9-555F-4900-9C1B-4843F950CF3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41" name="PoljeZBesedilom 3040">
          <a:extLst>
            <a:ext uri="{FF2B5EF4-FFF2-40B4-BE49-F238E27FC236}">
              <a16:creationId xmlns:a16="http://schemas.microsoft.com/office/drawing/2014/main" id="{BFF7D691-4476-4412-BF3F-F67AD792B2B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42" name="PoljeZBesedilom 3041">
          <a:extLst>
            <a:ext uri="{FF2B5EF4-FFF2-40B4-BE49-F238E27FC236}">
              <a16:creationId xmlns:a16="http://schemas.microsoft.com/office/drawing/2014/main" id="{CE1EAAA6-AFCB-4B7C-9D9C-D2A5F6CF6ED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43" name="PoljeZBesedilom 3042">
          <a:extLst>
            <a:ext uri="{FF2B5EF4-FFF2-40B4-BE49-F238E27FC236}">
              <a16:creationId xmlns:a16="http://schemas.microsoft.com/office/drawing/2014/main" id="{02D199F4-AE37-4096-B77E-0AFB92DA1E0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44" name="PoljeZBesedilom 3043">
          <a:extLst>
            <a:ext uri="{FF2B5EF4-FFF2-40B4-BE49-F238E27FC236}">
              <a16:creationId xmlns:a16="http://schemas.microsoft.com/office/drawing/2014/main" id="{A25D1D59-5050-44F6-B1B4-4C367743F6C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45" name="PoljeZBesedilom 3044">
          <a:extLst>
            <a:ext uri="{FF2B5EF4-FFF2-40B4-BE49-F238E27FC236}">
              <a16:creationId xmlns:a16="http://schemas.microsoft.com/office/drawing/2014/main" id="{5091BB89-5BA8-4B22-B049-C6C47DCE023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46" name="PoljeZBesedilom 3045">
          <a:extLst>
            <a:ext uri="{FF2B5EF4-FFF2-40B4-BE49-F238E27FC236}">
              <a16:creationId xmlns:a16="http://schemas.microsoft.com/office/drawing/2014/main" id="{86848C70-D5FA-4DDC-BADB-53F64C6A06F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47" name="PoljeZBesedilom 3046">
          <a:extLst>
            <a:ext uri="{FF2B5EF4-FFF2-40B4-BE49-F238E27FC236}">
              <a16:creationId xmlns:a16="http://schemas.microsoft.com/office/drawing/2014/main" id="{6B97C8BF-9E87-4604-A29C-E39504F2B90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48" name="PoljeZBesedilom 3047">
          <a:extLst>
            <a:ext uri="{FF2B5EF4-FFF2-40B4-BE49-F238E27FC236}">
              <a16:creationId xmlns:a16="http://schemas.microsoft.com/office/drawing/2014/main" id="{BFC4D69E-C383-4828-AF75-C63A5480A07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49" name="PoljeZBesedilom 3048">
          <a:extLst>
            <a:ext uri="{FF2B5EF4-FFF2-40B4-BE49-F238E27FC236}">
              <a16:creationId xmlns:a16="http://schemas.microsoft.com/office/drawing/2014/main" id="{78A881DE-46D7-49D6-AEBF-E73FF46AE9F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50" name="PoljeZBesedilom 3049">
          <a:extLst>
            <a:ext uri="{FF2B5EF4-FFF2-40B4-BE49-F238E27FC236}">
              <a16:creationId xmlns:a16="http://schemas.microsoft.com/office/drawing/2014/main" id="{641943E7-2933-4F18-8CB6-A398F9FB06F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51" name="PoljeZBesedilom 3050">
          <a:extLst>
            <a:ext uri="{FF2B5EF4-FFF2-40B4-BE49-F238E27FC236}">
              <a16:creationId xmlns:a16="http://schemas.microsoft.com/office/drawing/2014/main" id="{5F37713E-BB02-4D11-8A35-D634A3C5A62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52" name="PoljeZBesedilom 3051">
          <a:extLst>
            <a:ext uri="{FF2B5EF4-FFF2-40B4-BE49-F238E27FC236}">
              <a16:creationId xmlns:a16="http://schemas.microsoft.com/office/drawing/2014/main" id="{29EDE361-E5CC-4BD0-8C7F-92EDFC392F8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53" name="PoljeZBesedilom 3052">
          <a:extLst>
            <a:ext uri="{FF2B5EF4-FFF2-40B4-BE49-F238E27FC236}">
              <a16:creationId xmlns:a16="http://schemas.microsoft.com/office/drawing/2014/main" id="{AA266679-B340-4C7E-9DD7-14605E2F31B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54" name="PoljeZBesedilom 3053">
          <a:extLst>
            <a:ext uri="{FF2B5EF4-FFF2-40B4-BE49-F238E27FC236}">
              <a16:creationId xmlns:a16="http://schemas.microsoft.com/office/drawing/2014/main" id="{C9A3220E-F5FC-481A-BE07-45C1D1DA980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55" name="PoljeZBesedilom 3054">
          <a:extLst>
            <a:ext uri="{FF2B5EF4-FFF2-40B4-BE49-F238E27FC236}">
              <a16:creationId xmlns:a16="http://schemas.microsoft.com/office/drawing/2014/main" id="{660948CB-C0B9-4A87-9A9B-A864B4D3D63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56" name="PoljeZBesedilom 3055">
          <a:extLst>
            <a:ext uri="{FF2B5EF4-FFF2-40B4-BE49-F238E27FC236}">
              <a16:creationId xmlns:a16="http://schemas.microsoft.com/office/drawing/2014/main" id="{027B12AA-0BFF-43CE-B1AD-D03EF1C77E4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57" name="PoljeZBesedilom 3056">
          <a:extLst>
            <a:ext uri="{FF2B5EF4-FFF2-40B4-BE49-F238E27FC236}">
              <a16:creationId xmlns:a16="http://schemas.microsoft.com/office/drawing/2014/main" id="{656355D2-FD18-4AAD-B483-ED7A70D12F8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58" name="PoljeZBesedilom 3057">
          <a:extLst>
            <a:ext uri="{FF2B5EF4-FFF2-40B4-BE49-F238E27FC236}">
              <a16:creationId xmlns:a16="http://schemas.microsoft.com/office/drawing/2014/main" id="{89BAB20E-5EA5-43BD-B286-B0F47FFFBF7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59" name="PoljeZBesedilom 3058">
          <a:extLst>
            <a:ext uri="{FF2B5EF4-FFF2-40B4-BE49-F238E27FC236}">
              <a16:creationId xmlns:a16="http://schemas.microsoft.com/office/drawing/2014/main" id="{AFD751D2-79D7-4579-81E8-A9226EAB716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60" name="PoljeZBesedilom 3059">
          <a:extLst>
            <a:ext uri="{FF2B5EF4-FFF2-40B4-BE49-F238E27FC236}">
              <a16:creationId xmlns:a16="http://schemas.microsoft.com/office/drawing/2014/main" id="{C4CDEA11-C528-41D9-8210-1C1BD05E7E5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61" name="PoljeZBesedilom 3060">
          <a:extLst>
            <a:ext uri="{FF2B5EF4-FFF2-40B4-BE49-F238E27FC236}">
              <a16:creationId xmlns:a16="http://schemas.microsoft.com/office/drawing/2014/main" id="{57FA3527-00D3-426F-B97B-F9554BFE553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62" name="PoljeZBesedilom 3061">
          <a:extLst>
            <a:ext uri="{FF2B5EF4-FFF2-40B4-BE49-F238E27FC236}">
              <a16:creationId xmlns:a16="http://schemas.microsoft.com/office/drawing/2014/main" id="{8E656E03-2FC3-415D-81B4-1F9B831E657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63" name="PoljeZBesedilom 3062">
          <a:extLst>
            <a:ext uri="{FF2B5EF4-FFF2-40B4-BE49-F238E27FC236}">
              <a16:creationId xmlns:a16="http://schemas.microsoft.com/office/drawing/2014/main" id="{19A09F25-9C3F-4E8B-AC8F-D30BF900E38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64" name="PoljeZBesedilom 3063">
          <a:extLst>
            <a:ext uri="{FF2B5EF4-FFF2-40B4-BE49-F238E27FC236}">
              <a16:creationId xmlns:a16="http://schemas.microsoft.com/office/drawing/2014/main" id="{D3CD5EF1-03D8-4261-98AA-3634429413F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65" name="PoljeZBesedilom 3064">
          <a:extLst>
            <a:ext uri="{FF2B5EF4-FFF2-40B4-BE49-F238E27FC236}">
              <a16:creationId xmlns:a16="http://schemas.microsoft.com/office/drawing/2014/main" id="{CC92BE1A-978D-488F-B670-A830856DFA4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66" name="PoljeZBesedilom 3065">
          <a:extLst>
            <a:ext uri="{FF2B5EF4-FFF2-40B4-BE49-F238E27FC236}">
              <a16:creationId xmlns:a16="http://schemas.microsoft.com/office/drawing/2014/main" id="{A6FBD724-14A3-4B49-922B-56EECB2A4C2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67" name="PoljeZBesedilom 3066">
          <a:extLst>
            <a:ext uri="{FF2B5EF4-FFF2-40B4-BE49-F238E27FC236}">
              <a16:creationId xmlns:a16="http://schemas.microsoft.com/office/drawing/2014/main" id="{2485303D-1E20-47A6-AC21-4424CF6BFE4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68" name="PoljeZBesedilom 3067">
          <a:extLst>
            <a:ext uri="{FF2B5EF4-FFF2-40B4-BE49-F238E27FC236}">
              <a16:creationId xmlns:a16="http://schemas.microsoft.com/office/drawing/2014/main" id="{94C4E9C2-286E-4B61-B822-543B6753452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69" name="PoljeZBesedilom 3068">
          <a:extLst>
            <a:ext uri="{FF2B5EF4-FFF2-40B4-BE49-F238E27FC236}">
              <a16:creationId xmlns:a16="http://schemas.microsoft.com/office/drawing/2014/main" id="{7FD90783-F532-48E7-84A6-178D79F9291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70" name="PoljeZBesedilom 3069">
          <a:extLst>
            <a:ext uri="{FF2B5EF4-FFF2-40B4-BE49-F238E27FC236}">
              <a16:creationId xmlns:a16="http://schemas.microsoft.com/office/drawing/2014/main" id="{240E995D-8D06-4C18-AC36-691D326A2A8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71" name="PoljeZBesedilom 3070">
          <a:extLst>
            <a:ext uri="{FF2B5EF4-FFF2-40B4-BE49-F238E27FC236}">
              <a16:creationId xmlns:a16="http://schemas.microsoft.com/office/drawing/2014/main" id="{5CC2C0D4-423B-49AE-B4FD-E1921F54D96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72" name="PoljeZBesedilom 3071">
          <a:extLst>
            <a:ext uri="{FF2B5EF4-FFF2-40B4-BE49-F238E27FC236}">
              <a16:creationId xmlns:a16="http://schemas.microsoft.com/office/drawing/2014/main" id="{0CE16A51-3CCC-4A8A-AF4B-A2A22B8E9C7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73" name="PoljeZBesedilom 3072">
          <a:extLst>
            <a:ext uri="{FF2B5EF4-FFF2-40B4-BE49-F238E27FC236}">
              <a16:creationId xmlns:a16="http://schemas.microsoft.com/office/drawing/2014/main" id="{A61E4F69-42E4-4E96-A065-15BFE859844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74" name="PoljeZBesedilom 3073">
          <a:extLst>
            <a:ext uri="{FF2B5EF4-FFF2-40B4-BE49-F238E27FC236}">
              <a16:creationId xmlns:a16="http://schemas.microsoft.com/office/drawing/2014/main" id="{458F34D8-724B-4745-88CA-97B0FF4581E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75" name="PoljeZBesedilom 3074">
          <a:extLst>
            <a:ext uri="{FF2B5EF4-FFF2-40B4-BE49-F238E27FC236}">
              <a16:creationId xmlns:a16="http://schemas.microsoft.com/office/drawing/2014/main" id="{EFD2BD46-3289-4A6E-AF0A-34B22E34C3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76" name="PoljeZBesedilom 3075">
          <a:extLst>
            <a:ext uri="{FF2B5EF4-FFF2-40B4-BE49-F238E27FC236}">
              <a16:creationId xmlns:a16="http://schemas.microsoft.com/office/drawing/2014/main" id="{68455C7A-9E0D-4FD4-9EB9-EE4D6DD4576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77" name="PoljeZBesedilom 3076">
          <a:extLst>
            <a:ext uri="{FF2B5EF4-FFF2-40B4-BE49-F238E27FC236}">
              <a16:creationId xmlns:a16="http://schemas.microsoft.com/office/drawing/2014/main" id="{3CA33726-8FC1-4557-AB1D-7BB9DF32556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78" name="PoljeZBesedilom 3077">
          <a:extLst>
            <a:ext uri="{FF2B5EF4-FFF2-40B4-BE49-F238E27FC236}">
              <a16:creationId xmlns:a16="http://schemas.microsoft.com/office/drawing/2014/main" id="{C9F7203E-F1D1-4F10-84E9-10437782F7E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79" name="PoljeZBesedilom 3078">
          <a:extLst>
            <a:ext uri="{FF2B5EF4-FFF2-40B4-BE49-F238E27FC236}">
              <a16:creationId xmlns:a16="http://schemas.microsoft.com/office/drawing/2014/main" id="{5B241F47-8A61-4DBF-9051-27A9E5DB158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80" name="PoljeZBesedilom 3079">
          <a:extLst>
            <a:ext uri="{FF2B5EF4-FFF2-40B4-BE49-F238E27FC236}">
              <a16:creationId xmlns:a16="http://schemas.microsoft.com/office/drawing/2014/main" id="{C968F485-02F5-4C11-AEF0-F63D58E1BCB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81" name="PoljeZBesedilom 3080">
          <a:extLst>
            <a:ext uri="{FF2B5EF4-FFF2-40B4-BE49-F238E27FC236}">
              <a16:creationId xmlns:a16="http://schemas.microsoft.com/office/drawing/2014/main" id="{6B2617BB-8B67-47EC-B6B6-8B3897E1706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82" name="PoljeZBesedilom 3081">
          <a:extLst>
            <a:ext uri="{FF2B5EF4-FFF2-40B4-BE49-F238E27FC236}">
              <a16:creationId xmlns:a16="http://schemas.microsoft.com/office/drawing/2014/main" id="{E7144A80-E022-43DB-8D6D-232BB54AB63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83" name="PoljeZBesedilom 3082">
          <a:extLst>
            <a:ext uri="{FF2B5EF4-FFF2-40B4-BE49-F238E27FC236}">
              <a16:creationId xmlns:a16="http://schemas.microsoft.com/office/drawing/2014/main" id="{C2B689A3-2770-4901-8669-C54CEDEC974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84" name="PoljeZBesedilom 3083">
          <a:extLst>
            <a:ext uri="{FF2B5EF4-FFF2-40B4-BE49-F238E27FC236}">
              <a16:creationId xmlns:a16="http://schemas.microsoft.com/office/drawing/2014/main" id="{9FE8008E-958F-4CD5-AFC7-762DB28C19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85" name="PoljeZBesedilom 3084">
          <a:extLst>
            <a:ext uri="{FF2B5EF4-FFF2-40B4-BE49-F238E27FC236}">
              <a16:creationId xmlns:a16="http://schemas.microsoft.com/office/drawing/2014/main" id="{26508A00-7DD5-4142-8C26-5000884A388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86" name="PoljeZBesedilom 3085">
          <a:extLst>
            <a:ext uri="{FF2B5EF4-FFF2-40B4-BE49-F238E27FC236}">
              <a16:creationId xmlns:a16="http://schemas.microsoft.com/office/drawing/2014/main" id="{54BED012-6569-4C1D-BC8D-F07AA075904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87" name="PoljeZBesedilom 3086">
          <a:extLst>
            <a:ext uri="{FF2B5EF4-FFF2-40B4-BE49-F238E27FC236}">
              <a16:creationId xmlns:a16="http://schemas.microsoft.com/office/drawing/2014/main" id="{3E3EA7DC-5571-4B44-B8FB-04B628F2AF4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88" name="PoljeZBesedilom 3087">
          <a:extLst>
            <a:ext uri="{FF2B5EF4-FFF2-40B4-BE49-F238E27FC236}">
              <a16:creationId xmlns:a16="http://schemas.microsoft.com/office/drawing/2014/main" id="{5AF7565A-3AEB-4902-9D68-FB8107CDA85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89" name="PoljeZBesedilom 3088">
          <a:extLst>
            <a:ext uri="{FF2B5EF4-FFF2-40B4-BE49-F238E27FC236}">
              <a16:creationId xmlns:a16="http://schemas.microsoft.com/office/drawing/2014/main" id="{EF401B18-87F9-41C2-9CB3-E705A38060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90" name="PoljeZBesedilom 3089">
          <a:extLst>
            <a:ext uri="{FF2B5EF4-FFF2-40B4-BE49-F238E27FC236}">
              <a16:creationId xmlns:a16="http://schemas.microsoft.com/office/drawing/2014/main" id="{408512A1-DCC3-409C-842B-0FB251D4530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91" name="PoljeZBesedilom 3090">
          <a:extLst>
            <a:ext uri="{FF2B5EF4-FFF2-40B4-BE49-F238E27FC236}">
              <a16:creationId xmlns:a16="http://schemas.microsoft.com/office/drawing/2014/main" id="{A6475821-0506-4778-A47B-A54A603A30D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92" name="PoljeZBesedilom 3091">
          <a:extLst>
            <a:ext uri="{FF2B5EF4-FFF2-40B4-BE49-F238E27FC236}">
              <a16:creationId xmlns:a16="http://schemas.microsoft.com/office/drawing/2014/main" id="{D13C28F3-C3F1-4792-9291-DEFE6AC4A0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93" name="PoljeZBesedilom 3092">
          <a:extLst>
            <a:ext uri="{FF2B5EF4-FFF2-40B4-BE49-F238E27FC236}">
              <a16:creationId xmlns:a16="http://schemas.microsoft.com/office/drawing/2014/main" id="{CBB32B61-E3BE-4DDA-AFB1-732E73DE9D9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94" name="PoljeZBesedilom 3093">
          <a:extLst>
            <a:ext uri="{FF2B5EF4-FFF2-40B4-BE49-F238E27FC236}">
              <a16:creationId xmlns:a16="http://schemas.microsoft.com/office/drawing/2014/main" id="{FC02E375-7452-49F4-8100-DD0E453758D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95" name="PoljeZBesedilom 3094">
          <a:extLst>
            <a:ext uri="{FF2B5EF4-FFF2-40B4-BE49-F238E27FC236}">
              <a16:creationId xmlns:a16="http://schemas.microsoft.com/office/drawing/2014/main" id="{537155BA-BCC1-421E-9CF3-161C72B188C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096" name="PoljeZBesedilom 3095">
          <a:extLst>
            <a:ext uri="{FF2B5EF4-FFF2-40B4-BE49-F238E27FC236}">
              <a16:creationId xmlns:a16="http://schemas.microsoft.com/office/drawing/2014/main" id="{2371F95F-5404-444A-9D88-71C1AF9BCC6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097" name="PoljeZBesedilom 3096">
          <a:extLst>
            <a:ext uri="{FF2B5EF4-FFF2-40B4-BE49-F238E27FC236}">
              <a16:creationId xmlns:a16="http://schemas.microsoft.com/office/drawing/2014/main" id="{AE5D8A27-C039-4C83-86BF-9176F6E6EAC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098" name="PoljeZBesedilom 3097">
          <a:extLst>
            <a:ext uri="{FF2B5EF4-FFF2-40B4-BE49-F238E27FC236}">
              <a16:creationId xmlns:a16="http://schemas.microsoft.com/office/drawing/2014/main" id="{4927D285-CD31-4C60-B96B-C2A10F4DF6A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099" name="PoljeZBesedilom 3098">
          <a:extLst>
            <a:ext uri="{FF2B5EF4-FFF2-40B4-BE49-F238E27FC236}">
              <a16:creationId xmlns:a16="http://schemas.microsoft.com/office/drawing/2014/main" id="{0FB62445-BD47-48D9-854A-7BCD1F773B0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00" name="PoljeZBesedilom 3099">
          <a:extLst>
            <a:ext uri="{FF2B5EF4-FFF2-40B4-BE49-F238E27FC236}">
              <a16:creationId xmlns:a16="http://schemas.microsoft.com/office/drawing/2014/main" id="{5AA19952-9D15-4225-B95D-1931E8199B1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01" name="PoljeZBesedilom 3100">
          <a:extLst>
            <a:ext uri="{FF2B5EF4-FFF2-40B4-BE49-F238E27FC236}">
              <a16:creationId xmlns:a16="http://schemas.microsoft.com/office/drawing/2014/main" id="{71E7A776-AD4A-4BF6-B6C7-7628922B82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02" name="PoljeZBesedilom 3101">
          <a:extLst>
            <a:ext uri="{FF2B5EF4-FFF2-40B4-BE49-F238E27FC236}">
              <a16:creationId xmlns:a16="http://schemas.microsoft.com/office/drawing/2014/main" id="{C5347DA5-068C-4270-87A2-DCC06B68660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03" name="PoljeZBesedilom 3102">
          <a:extLst>
            <a:ext uri="{FF2B5EF4-FFF2-40B4-BE49-F238E27FC236}">
              <a16:creationId xmlns:a16="http://schemas.microsoft.com/office/drawing/2014/main" id="{08D8445C-8535-471F-91D3-B1A5F6238B8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04" name="PoljeZBesedilom 3103">
          <a:extLst>
            <a:ext uri="{FF2B5EF4-FFF2-40B4-BE49-F238E27FC236}">
              <a16:creationId xmlns:a16="http://schemas.microsoft.com/office/drawing/2014/main" id="{2BEE6961-0D8C-40B9-9361-FA19CFFB25C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05" name="PoljeZBesedilom 3104">
          <a:extLst>
            <a:ext uri="{FF2B5EF4-FFF2-40B4-BE49-F238E27FC236}">
              <a16:creationId xmlns:a16="http://schemas.microsoft.com/office/drawing/2014/main" id="{D1F9DC67-CF27-45CC-B8E1-40580776807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06" name="PoljeZBesedilom 3105">
          <a:extLst>
            <a:ext uri="{FF2B5EF4-FFF2-40B4-BE49-F238E27FC236}">
              <a16:creationId xmlns:a16="http://schemas.microsoft.com/office/drawing/2014/main" id="{7D4C102A-3BC9-4C8B-95AF-FC01837ABF2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07" name="PoljeZBesedilom 3106">
          <a:extLst>
            <a:ext uri="{FF2B5EF4-FFF2-40B4-BE49-F238E27FC236}">
              <a16:creationId xmlns:a16="http://schemas.microsoft.com/office/drawing/2014/main" id="{1B95E193-87EB-4614-B8FF-8249A495B49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08" name="PoljeZBesedilom 3107">
          <a:extLst>
            <a:ext uri="{FF2B5EF4-FFF2-40B4-BE49-F238E27FC236}">
              <a16:creationId xmlns:a16="http://schemas.microsoft.com/office/drawing/2014/main" id="{E5E895B8-2A69-4FB0-841C-02A0DDF2A92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09" name="PoljeZBesedilom 3108">
          <a:extLst>
            <a:ext uri="{FF2B5EF4-FFF2-40B4-BE49-F238E27FC236}">
              <a16:creationId xmlns:a16="http://schemas.microsoft.com/office/drawing/2014/main" id="{2F2E520E-1492-474F-80AE-F834F78709B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10" name="PoljeZBesedilom 3109">
          <a:extLst>
            <a:ext uri="{FF2B5EF4-FFF2-40B4-BE49-F238E27FC236}">
              <a16:creationId xmlns:a16="http://schemas.microsoft.com/office/drawing/2014/main" id="{8FABA446-CE8F-4A1C-9773-AB0068D09AA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11" name="PoljeZBesedilom 3110">
          <a:extLst>
            <a:ext uri="{FF2B5EF4-FFF2-40B4-BE49-F238E27FC236}">
              <a16:creationId xmlns:a16="http://schemas.microsoft.com/office/drawing/2014/main" id="{D710B31F-7CFB-4B85-8D3C-D597FF7F115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12" name="PoljeZBesedilom 3111">
          <a:extLst>
            <a:ext uri="{FF2B5EF4-FFF2-40B4-BE49-F238E27FC236}">
              <a16:creationId xmlns:a16="http://schemas.microsoft.com/office/drawing/2014/main" id="{52EF993A-8D2D-4675-B511-54F33A6D9A4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13" name="PoljeZBesedilom 3112">
          <a:extLst>
            <a:ext uri="{FF2B5EF4-FFF2-40B4-BE49-F238E27FC236}">
              <a16:creationId xmlns:a16="http://schemas.microsoft.com/office/drawing/2014/main" id="{E4059F24-C15E-48B3-85CB-C4EEA6956AB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14" name="PoljeZBesedilom 3113">
          <a:extLst>
            <a:ext uri="{FF2B5EF4-FFF2-40B4-BE49-F238E27FC236}">
              <a16:creationId xmlns:a16="http://schemas.microsoft.com/office/drawing/2014/main" id="{2FF56447-6A50-499F-8B3E-EEC31934F55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15" name="PoljeZBesedilom 3114">
          <a:extLst>
            <a:ext uri="{FF2B5EF4-FFF2-40B4-BE49-F238E27FC236}">
              <a16:creationId xmlns:a16="http://schemas.microsoft.com/office/drawing/2014/main" id="{30A823B4-5DFA-4034-907B-5BC01E3D934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16" name="PoljeZBesedilom 3115">
          <a:extLst>
            <a:ext uri="{FF2B5EF4-FFF2-40B4-BE49-F238E27FC236}">
              <a16:creationId xmlns:a16="http://schemas.microsoft.com/office/drawing/2014/main" id="{E1C90C72-35F7-4D4C-9769-357C8471B30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17" name="PoljeZBesedilom 3116">
          <a:extLst>
            <a:ext uri="{FF2B5EF4-FFF2-40B4-BE49-F238E27FC236}">
              <a16:creationId xmlns:a16="http://schemas.microsoft.com/office/drawing/2014/main" id="{7E7FD0C6-3DE8-4F87-95E0-48B9B668F8C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18" name="PoljeZBesedilom 3117">
          <a:extLst>
            <a:ext uri="{FF2B5EF4-FFF2-40B4-BE49-F238E27FC236}">
              <a16:creationId xmlns:a16="http://schemas.microsoft.com/office/drawing/2014/main" id="{184777D2-39CF-4318-BCBF-D463BF367AC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19" name="PoljeZBesedilom 3118">
          <a:extLst>
            <a:ext uri="{FF2B5EF4-FFF2-40B4-BE49-F238E27FC236}">
              <a16:creationId xmlns:a16="http://schemas.microsoft.com/office/drawing/2014/main" id="{C7BAFF72-5B23-4559-9A25-4F8A1F498C9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20" name="PoljeZBesedilom 3119">
          <a:extLst>
            <a:ext uri="{FF2B5EF4-FFF2-40B4-BE49-F238E27FC236}">
              <a16:creationId xmlns:a16="http://schemas.microsoft.com/office/drawing/2014/main" id="{05A46F7A-2FB5-4745-B6C2-0F3261A7DBC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21" name="PoljeZBesedilom 3120">
          <a:extLst>
            <a:ext uri="{FF2B5EF4-FFF2-40B4-BE49-F238E27FC236}">
              <a16:creationId xmlns:a16="http://schemas.microsoft.com/office/drawing/2014/main" id="{6968EA99-DDF5-44ED-9F96-3229317C4DF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22" name="PoljeZBesedilom 3121">
          <a:extLst>
            <a:ext uri="{FF2B5EF4-FFF2-40B4-BE49-F238E27FC236}">
              <a16:creationId xmlns:a16="http://schemas.microsoft.com/office/drawing/2014/main" id="{AE119FDD-094F-4891-A57B-298779F7F76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23" name="PoljeZBesedilom 3122">
          <a:extLst>
            <a:ext uri="{FF2B5EF4-FFF2-40B4-BE49-F238E27FC236}">
              <a16:creationId xmlns:a16="http://schemas.microsoft.com/office/drawing/2014/main" id="{CBDE5691-DDD9-4A84-A427-B4174F7590C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24" name="PoljeZBesedilom 3123">
          <a:extLst>
            <a:ext uri="{FF2B5EF4-FFF2-40B4-BE49-F238E27FC236}">
              <a16:creationId xmlns:a16="http://schemas.microsoft.com/office/drawing/2014/main" id="{624D9135-AC58-4174-A2BF-0B5D8AC2AA2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25" name="PoljeZBesedilom 3124">
          <a:extLst>
            <a:ext uri="{FF2B5EF4-FFF2-40B4-BE49-F238E27FC236}">
              <a16:creationId xmlns:a16="http://schemas.microsoft.com/office/drawing/2014/main" id="{E21076C0-A01B-41F2-BFAC-DD481F8EBCF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26" name="PoljeZBesedilom 3125">
          <a:extLst>
            <a:ext uri="{FF2B5EF4-FFF2-40B4-BE49-F238E27FC236}">
              <a16:creationId xmlns:a16="http://schemas.microsoft.com/office/drawing/2014/main" id="{55D01ADF-BD16-4A63-ADDA-571389565E4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27" name="PoljeZBesedilom 3126">
          <a:extLst>
            <a:ext uri="{FF2B5EF4-FFF2-40B4-BE49-F238E27FC236}">
              <a16:creationId xmlns:a16="http://schemas.microsoft.com/office/drawing/2014/main" id="{1DF9C527-C32A-4ABB-95E9-D27BB6D7FBC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28" name="PoljeZBesedilom 3127">
          <a:extLst>
            <a:ext uri="{FF2B5EF4-FFF2-40B4-BE49-F238E27FC236}">
              <a16:creationId xmlns:a16="http://schemas.microsoft.com/office/drawing/2014/main" id="{8565DC23-0995-4D90-B069-2EF81BA26E1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29" name="PoljeZBesedilom 3128">
          <a:extLst>
            <a:ext uri="{FF2B5EF4-FFF2-40B4-BE49-F238E27FC236}">
              <a16:creationId xmlns:a16="http://schemas.microsoft.com/office/drawing/2014/main" id="{FE24AA32-CAD9-4A1C-B0A2-38D04269727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30" name="PoljeZBesedilom 3129">
          <a:extLst>
            <a:ext uri="{FF2B5EF4-FFF2-40B4-BE49-F238E27FC236}">
              <a16:creationId xmlns:a16="http://schemas.microsoft.com/office/drawing/2014/main" id="{C7A582FD-4818-42C0-ADFB-42CD31895F5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31" name="PoljeZBesedilom 3130">
          <a:extLst>
            <a:ext uri="{FF2B5EF4-FFF2-40B4-BE49-F238E27FC236}">
              <a16:creationId xmlns:a16="http://schemas.microsoft.com/office/drawing/2014/main" id="{132EFEDB-5CF7-4702-974E-6F0548115C8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32" name="PoljeZBesedilom 3131">
          <a:extLst>
            <a:ext uri="{FF2B5EF4-FFF2-40B4-BE49-F238E27FC236}">
              <a16:creationId xmlns:a16="http://schemas.microsoft.com/office/drawing/2014/main" id="{B942CCF0-84AF-419D-8164-94C9EF029E4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33" name="PoljeZBesedilom 3132">
          <a:extLst>
            <a:ext uri="{FF2B5EF4-FFF2-40B4-BE49-F238E27FC236}">
              <a16:creationId xmlns:a16="http://schemas.microsoft.com/office/drawing/2014/main" id="{04309028-E3AD-4B1B-B971-1686D816259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34" name="PoljeZBesedilom 3133">
          <a:extLst>
            <a:ext uri="{FF2B5EF4-FFF2-40B4-BE49-F238E27FC236}">
              <a16:creationId xmlns:a16="http://schemas.microsoft.com/office/drawing/2014/main" id="{58A94732-20DC-4623-848F-0185EF14EDC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35" name="PoljeZBesedilom 3134">
          <a:extLst>
            <a:ext uri="{FF2B5EF4-FFF2-40B4-BE49-F238E27FC236}">
              <a16:creationId xmlns:a16="http://schemas.microsoft.com/office/drawing/2014/main" id="{2DDFD9FD-A057-4224-875D-F59240E8977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36" name="PoljeZBesedilom 3135">
          <a:extLst>
            <a:ext uri="{FF2B5EF4-FFF2-40B4-BE49-F238E27FC236}">
              <a16:creationId xmlns:a16="http://schemas.microsoft.com/office/drawing/2014/main" id="{12111989-2A40-4460-800E-4C05C1A6AB3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37" name="PoljeZBesedilom 3136">
          <a:extLst>
            <a:ext uri="{FF2B5EF4-FFF2-40B4-BE49-F238E27FC236}">
              <a16:creationId xmlns:a16="http://schemas.microsoft.com/office/drawing/2014/main" id="{BAB8F830-91D1-4719-A7F6-097ACA9CC57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38" name="PoljeZBesedilom 3137">
          <a:extLst>
            <a:ext uri="{FF2B5EF4-FFF2-40B4-BE49-F238E27FC236}">
              <a16:creationId xmlns:a16="http://schemas.microsoft.com/office/drawing/2014/main" id="{BAFBF812-F94B-4835-AADF-8E33267E373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39" name="PoljeZBesedilom 3138">
          <a:extLst>
            <a:ext uri="{FF2B5EF4-FFF2-40B4-BE49-F238E27FC236}">
              <a16:creationId xmlns:a16="http://schemas.microsoft.com/office/drawing/2014/main" id="{529F7518-6732-43A0-A247-F526E45C15C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40" name="PoljeZBesedilom 3139">
          <a:extLst>
            <a:ext uri="{FF2B5EF4-FFF2-40B4-BE49-F238E27FC236}">
              <a16:creationId xmlns:a16="http://schemas.microsoft.com/office/drawing/2014/main" id="{E392E2B0-2D84-4DCD-BFA0-85FF1BD4231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41" name="PoljeZBesedilom 3140">
          <a:extLst>
            <a:ext uri="{FF2B5EF4-FFF2-40B4-BE49-F238E27FC236}">
              <a16:creationId xmlns:a16="http://schemas.microsoft.com/office/drawing/2014/main" id="{62B99679-BA7A-4FEB-BFF8-B4E3A263DC3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42" name="PoljeZBesedilom 3141">
          <a:extLst>
            <a:ext uri="{FF2B5EF4-FFF2-40B4-BE49-F238E27FC236}">
              <a16:creationId xmlns:a16="http://schemas.microsoft.com/office/drawing/2014/main" id="{757F890A-C269-44A2-9837-432D8551452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43" name="PoljeZBesedilom 3142">
          <a:extLst>
            <a:ext uri="{FF2B5EF4-FFF2-40B4-BE49-F238E27FC236}">
              <a16:creationId xmlns:a16="http://schemas.microsoft.com/office/drawing/2014/main" id="{8CB71BA5-5DDF-42E6-B616-A5139AACF49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44" name="PoljeZBesedilom 3143">
          <a:extLst>
            <a:ext uri="{FF2B5EF4-FFF2-40B4-BE49-F238E27FC236}">
              <a16:creationId xmlns:a16="http://schemas.microsoft.com/office/drawing/2014/main" id="{1DFEB13C-44AF-4384-947C-927DB7BC6F3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45" name="PoljeZBesedilom 3144">
          <a:extLst>
            <a:ext uri="{FF2B5EF4-FFF2-40B4-BE49-F238E27FC236}">
              <a16:creationId xmlns:a16="http://schemas.microsoft.com/office/drawing/2014/main" id="{A8E9534D-8A79-43CA-BAA4-36E6B981DC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46" name="PoljeZBesedilom 3145">
          <a:extLst>
            <a:ext uri="{FF2B5EF4-FFF2-40B4-BE49-F238E27FC236}">
              <a16:creationId xmlns:a16="http://schemas.microsoft.com/office/drawing/2014/main" id="{211EDBBA-6DD6-4893-B695-9EF3E7250EB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47" name="PoljeZBesedilom 3146">
          <a:extLst>
            <a:ext uri="{FF2B5EF4-FFF2-40B4-BE49-F238E27FC236}">
              <a16:creationId xmlns:a16="http://schemas.microsoft.com/office/drawing/2014/main" id="{F13C2E0D-58B0-4155-848E-740F870FD2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48" name="PoljeZBesedilom 3147">
          <a:extLst>
            <a:ext uri="{FF2B5EF4-FFF2-40B4-BE49-F238E27FC236}">
              <a16:creationId xmlns:a16="http://schemas.microsoft.com/office/drawing/2014/main" id="{4F71D4F6-3B71-4582-9088-C9CCA26FB57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49" name="PoljeZBesedilom 3148">
          <a:extLst>
            <a:ext uri="{FF2B5EF4-FFF2-40B4-BE49-F238E27FC236}">
              <a16:creationId xmlns:a16="http://schemas.microsoft.com/office/drawing/2014/main" id="{A5CE74C6-33DC-491F-B7E6-F398162E7A6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50" name="PoljeZBesedilom 3149">
          <a:extLst>
            <a:ext uri="{FF2B5EF4-FFF2-40B4-BE49-F238E27FC236}">
              <a16:creationId xmlns:a16="http://schemas.microsoft.com/office/drawing/2014/main" id="{1650B187-8E89-407B-966F-D1F6E288783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51" name="PoljeZBesedilom 3150">
          <a:extLst>
            <a:ext uri="{FF2B5EF4-FFF2-40B4-BE49-F238E27FC236}">
              <a16:creationId xmlns:a16="http://schemas.microsoft.com/office/drawing/2014/main" id="{059FD502-8A17-4D57-B6E7-2D314CB2DF6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52" name="PoljeZBesedilom 3151">
          <a:extLst>
            <a:ext uri="{FF2B5EF4-FFF2-40B4-BE49-F238E27FC236}">
              <a16:creationId xmlns:a16="http://schemas.microsoft.com/office/drawing/2014/main" id="{5178CDFC-C87B-4B75-ACAF-423D5A9887D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53" name="PoljeZBesedilom 3152">
          <a:extLst>
            <a:ext uri="{FF2B5EF4-FFF2-40B4-BE49-F238E27FC236}">
              <a16:creationId xmlns:a16="http://schemas.microsoft.com/office/drawing/2014/main" id="{2753E63E-F219-44A7-B9C8-E31CA582ACD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54" name="PoljeZBesedilom 3153">
          <a:extLst>
            <a:ext uri="{FF2B5EF4-FFF2-40B4-BE49-F238E27FC236}">
              <a16:creationId xmlns:a16="http://schemas.microsoft.com/office/drawing/2014/main" id="{2BA1E0AF-057B-4D82-98DB-CBCE0DCCD74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55" name="PoljeZBesedilom 3154">
          <a:extLst>
            <a:ext uri="{FF2B5EF4-FFF2-40B4-BE49-F238E27FC236}">
              <a16:creationId xmlns:a16="http://schemas.microsoft.com/office/drawing/2014/main" id="{44271504-C16A-4F8C-8069-1B45F62A5D0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56" name="PoljeZBesedilom 3155">
          <a:extLst>
            <a:ext uri="{FF2B5EF4-FFF2-40B4-BE49-F238E27FC236}">
              <a16:creationId xmlns:a16="http://schemas.microsoft.com/office/drawing/2014/main" id="{85D5BFF5-9939-4896-AF6D-705FA6B24A1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57" name="PoljeZBesedilom 3156">
          <a:extLst>
            <a:ext uri="{FF2B5EF4-FFF2-40B4-BE49-F238E27FC236}">
              <a16:creationId xmlns:a16="http://schemas.microsoft.com/office/drawing/2014/main" id="{CB55E556-1072-4B4A-8695-A39CBF0E24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58" name="PoljeZBesedilom 3157">
          <a:extLst>
            <a:ext uri="{FF2B5EF4-FFF2-40B4-BE49-F238E27FC236}">
              <a16:creationId xmlns:a16="http://schemas.microsoft.com/office/drawing/2014/main" id="{584088AE-C5CA-4F83-9EB7-201168FD279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59" name="PoljeZBesedilom 3158">
          <a:extLst>
            <a:ext uri="{FF2B5EF4-FFF2-40B4-BE49-F238E27FC236}">
              <a16:creationId xmlns:a16="http://schemas.microsoft.com/office/drawing/2014/main" id="{B0334258-0B5D-49BF-A1F7-5FE09B8BD9F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60" name="PoljeZBesedilom 3159">
          <a:extLst>
            <a:ext uri="{FF2B5EF4-FFF2-40B4-BE49-F238E27FC236}">
              <a16:creationId xmlns:a16="http://schemas.microsoft.com/office/drawing/2014/main" id="{001720DA-3706-4562-9DCE-2734EA19030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61" name="PoljeZBesedilom 3160">
          <a:extLst>
            <a:ext uri="{FF2B5EF4-FFF2-40B4-BE49-F238E27FC236}">
              <a16:creationId xmlns:a16="http://schemas.microsoft.com/office/drawing/2014/main" id="{1D4A81E9-44C1-4BB7-A901-C8792BA56A5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62" name="PoljeZBesedilom 3161">
          <a:extLst>
            <a:ext uri="{FF2B5EF4-FFF2-40B4-BE49-F238E27FC236}">
              <a16:creationId xmlns:a16="http://schemas.microsoft.com/office/drawing/2014/main" id="{B4038D89-677C-4C39-923C-063A0B6E437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63" name="PoljeZBesedilom 3162">
          <a:extLst>
            <a:ext uri="{FF2B5EF4-FFF2-40B4-BE49-F238E27FC236}">
              <a16:creationId xmlns:a16="http://schemas.microsoft.com/office/drawing/2014/main" id="{4ADDEC11-AD00-4702-843C-A2EBF0F7E5B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64" name="PoljeZBesedilom 3163">
          <a:extLst>
            <a:ext uri="{FF2B5EF4-FFF2-40B4-BE49-F238E27FC236}">
              <a16:creationId xmlns:a16="http://schemas.microsoft.com/office/drawing/2014/main" id="{C4AF7D40-C451-4113-A929-7C91343A048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65" name="PoljeZBesedilom 3164">
          <a:extLst>
            <a:ext uri="{FF2B5EF4-FFF2-40B4-BE49-F238E27FC236}">
              <a16:creationId xmlns:a16="http://schemas.microsoft.com/office/drawing/2014/main" id="{F6A50F3D-F935-4041-8E56-1FB1B24451A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66" name="PoljeZBesedilom 3165">
          <a:extLst>
            <a:ext uri="{FF2B5EF4-FFF2-40B4-BE49-F238E27FC236}">
              <a16:creationId xmlns:a16="http://schemas.microsoft.com/office/drawing/2014/main" id="{53076F14-4986-4E50-8D42-3F943D32A9E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67" name="PoljeZBesedilom 3166">
          <a:extLst>
            <a:ext uri="{FF2B5EF4-FFF2-40B4-BE49-F238E27FC236}">
              <a16:creationId xmlns:a16="http://schemas.microsoft.com/office/drawing/2014/main" id="{CE93A99B-596A-41AE-BD23-9F3A0F1BE23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68" name="PoljeZBesedilom 3167">
          <a:extLst>
            <a:ext uri="{FF2B5EF4-FFF2-40B4-BE49-F238E27FC236}">
              <a16:creationId xmlns:a16="http://schemas.microsoft.com/office/drawing/2014/main" id="{59D568AE-FA67-4343-9EAE-A2C9A18487A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69" name="PoljeZBesedilom 3168">
          <a:extLst>
            <a:ext uri="{FF2B5EF4-FFF2-40B4-BE49-F238E27FC236}">
              <a16:creationId xmlns:a16="http://schemas.microsoft.com/office/drawing/2014/main" id="{10979C4C-5AF9-4524-9271-8B6A1CAC7C7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70" name="PoljeZBesedilom 3169">
          <a:extLst>
            <a:ext uri="{FF2B5EF4-FFF2-40B4-BE49-F238E27FC236}">
              <a16:creationId xmlns:a16="http://schemas.microsoft.com/office/drawing/2014/main" id="{7404A23D-D45F-43F0-A326-0902C6820B5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71" name="PoljeZBesedilom 3170">
          <a:extLst>
            <a:ext uri="{FF2B5EF4-FFF2-40B4-BE49-F238E27FC236}">
              <a16:creationId xmlns:a16="http://schemas.microsoft.com/office/drawing/2014/main" id="{3EE6DBEA-C610-44DB-861C-E79250814CB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72" name="PoljeZBesedilom 3171">
          <a:extLst>
            <a:ext uri="{FF2B5EF4-FFF2-40B4-BE49-F238E27FC236}">
              <a16:creationId xmlns:a16="http://schemas.microsoft.com/office/drawing/2014/main" id="{A11E300B-30F1-4C2C-9813-DE9954BF888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73" name="PoljeZBesedilom 3172">
          <a:extLst>
            <a:ext uri="{FF2B5EF4-FFF2-40B4-BE49-F238E27FC236}">
              <a16:creationId xmlns:a16="http://schemas.microsoft.com/office/drawing/2014/main" id="{83345AEF-0ACA-4E2A-BEE3-A71B8560DF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74" name="PoljeZBesedilom 3173">
          <a:extLst>
            <a:ext uri="{FF2B5EF4-FFF2-40B4-BE49-F238E27FC236}">
              <a16:creationId xmlns:a16="http://schemas.microsoft.com/office/drawing/2014/main" id="{1B34E0FE-BBC2-40D0-A7E8-EA7857CF0D5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75" name="PoljeZBesedilom 3174">
          <a:extLst>
            <a:ext uri="{FF2B5EF4-FFF2-40B4-BE49-F238E27FC236}">
              <a16:creationId xmlns:a16="http://schemas.microsoft.com/office/drawing/2014/main" id="{C833DB75-4A4E-4631-97D4-CDD930689E2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76" name="PoljeZBesedilom 3175">
          <a:extLst>
            <a:ext uri="{FF2B5EF4-FFF2-40B4-BE49-F238E27FC236}">
              <a16:creationId xmlns:a16="http://schemas.microsoft.com/office/drawing/2014/main" id="{12DEDC15-B132-4F84-A4E9-B2C82A8D0B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77" name="PoljeZBesedilom 3176">
          <a:extLst>
            <a:ext uri="{FF2B5EF4-FFF2-40B4-BE49-F238E27FC236}">
              <a16:creationId xmlns:a16="http://schemas.microsoft.com/office/drawing/2014/main" id="{1C675745-4E80-4596-978E-EA9FB4684A0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78" name="PoljeZBesedilom 3177">
          <a:extLst>
            <a:ext uri="{FF2B5EF4-FFF2-40B4-BE49-F238E27FC236}">
              <a16:creationId xmlns:a16="http://schemas.microsoft.com/office/drawing/2014/main" id="{85361D9B-5F2B-4156-BA5F-4395CDA67DB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79" name="PoljeZBesedilom 3178">
          <a:extLst>
            <a:ext uri="{FF2B5EF4-FFF2-40B4-BE49-F238E27FC236}">
              <a16:creationId xmlns:a16="http://schemas.microsoft.com/office/drawing/2014/main" id="{280FE702-4F3B-4A75-9CBD-647AE9587BE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80" name="PoljeZBesedilom 3179">
          <a:extLst>
            <a:ext uri="{FF2B5EF4-FFF2-40B4-BE49-F238E27FC236}">
              <a16:creationId xmlns:a16="http://schemas.microsoft.com/office/drawing/2014/main" id="{980ED7A9-3585-44AF-9C88-A3E44A247BC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81" name="PoljeZBesedilom 3180">
          <a:extLst>
            <a:ext uri="{FF2B5EF4-FFF2-40B4-BE49-F238E27FC236}">
              <a16:creationId xmlns:a16="http://schemas.microsoft.com/office/drawing/2014/main" id="{6BADA089-0A91-4FA2-BE56-49FEBBDC2D1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82" name="PoljeZBesedilom 3181">
          <a:extLst>
            <a:ext uri="{FF2B5EF4-FFF2-40B4-BE49-F238E27FC236}">
              <a16:creationId xmlns:a16="http://schemas.microsoft.com/office/drawing/2014/main" id="{82AAC282-037B-4693-AE66-5A23730494F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83" name="PoljeZBesedilom 3182">
          <a:extLst>
            <a:ext uri="{FF2B5EF4-FFF2-40B4-BE49-F238E27FC236}">
              <a16:creationId xmlns:a16="http://schemas.microsoft.com/office/drawing/2014/main" id="{4B279A09-6482-4B2E-A498-56548DE7C9C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84" name="PoljeZBesedilom 3183">
          <a:extLst>
            <a:ext uri="{FF2B5EF4-FFF2-40B4-BE49-F238E27FC236}">
              <a16:creationId xmlns:a16="http://schemas.microsoft.com/office/drawing/2014/main" id="{B5998562-F9EF-424D-8957-28E87A466FA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85" name="PoljeZBesedilom 3184">
          <a:extLst>
            <a:ext uri="{FF2B5EF4-FFF2-40B4-BE49-F238E27FC236}">
              <a16:creationId xmlns:a16="http://schemas.microsoft.com/office/drawing/2014/main" id="{A6B991DC-F1BC-46C6-85A0-41228877306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86" name="PoljeZBesedilom 3185">
          <a:extLst>
            <a:ext uri="{FF2B5EF4-FFF2-40B4-BE49-F238E27FC236}">
              <a16:creationId xmlns:a16="http://schemas.microsoft.com/office/drawing/2014/main" id="{9FCB74A0-D297-465C-A85B-0DC9FAE5EED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87" name="PoljeZBesedilom 3186">
          <a:extLst>
            <a:ext uri="{FF2B5EF4-FFF2-40B4-BE49-F238E27FC236}">
              <a16:creationId xmlns:a16="http://schemas.microsoft.com/office/drawing/2014/main" id="{2C36E491-8F3E-437F-8D0F-C0383DB0EB2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88" name="PoljeZBesedilom 3187">
          <a:extLst>
            <a:ext uri="{FF2B5EF4-FFF2-40B4-BE49-F238E27FC236}">
              <a16:creationId xmlns:a16="http://schemas.microsoft.com/office/drawing/2014/main" id="{F5CB5530-2A1F-4AFA-8090-E7FD9BE59E0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89" name="PoljeZBesedilom 3188">
          <a:extLst>
            <a:ext uri="{FF2B5EF4-FFF2-40B4-BE49-F238E27FC236}">
              <a16:creationId xmlns:a16="http://schemas.microsoft.com/office/drawing/2014/main" id="{38A384DE-7C7D-436B-AC6A-A0635D1D645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90" name="PoljeZBesedilom 3189">
          <a:extLst>
            <a:ext uri="{FF2B5EF4-FFF2-40B4-BE49-F238E27FC236}">
              <a16:creationId xmlns:a16="http://schemas.microsoft.com/office/drawing/2014/main" id="{801EF67B-082A-4529-BB01-A2839972FBB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91" name="PoljeZBesedilom 3190">
          <a:extLst>
            <a:ext uri="{FF2B5EF4-FFF2-40B4-BE49-F238E27FC236}">
              <a16:creationId xmlns:a16="http://schemas.microsoft.com/office/drawing/2014/main" id="{3E45358D-DF5B-4138-B2DD-94B2BF5727D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92" name="PoljeZBesedilom 3191">
          <a:extLst>
            <a:ext uri="{FF2B5EF4-FFF2-40B4-BE49-F238E27FC236}">
              <a16:creationId xmlns:a16="http://schemas.microsoft.com/office/drawing/2014/main" id="{C32714AC-995E-4184-BB5E-30BE737FFD9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93" name="PoljeZBesedilom 3192">
          <a:extLst>
            <a:ext uri="{FF2B5EF4-FFF2-40B4-BE49-F238E27FC236}">
              <a16:creationId xmlns:a16="http://schemas.microsoft.com/office/drawing/2014/main" id="{93D481B2-A412-4B64-A03F-B3E84496FBE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94" name="PoljeZBesedilom 3193">
          <a:extLst>
            <a:ext uri="{FF2B5EF4-FFF2-40B4-BE49-F238E27FC236}">
              <a16:creationId xmlns:a16="http://schemas.microsoft.com/office/drawing/2014/main" id="{FCB73144-DD2B-46BD-82C7-E52DE681644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95" name="PoljeZBesedilom 3194">
          <a:extLst>
            <a:ext uri="{FF2B5EF4-FFF2-40B4-BE49-F238E27FC236}">
              <a16:creationId xmlns:a16="http://schemas.microsoft.com/office/drawing/2014/main" id="{CA72B9C8-A837-47FA-BFA3-7F0796B059B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196" name="PoljeZBesedilom 3195">
          <a:extLst>
            <a:ext uri="{FF2B5EF4-FFF2-40B4-BE49-F238E27FC236}">
              <a16:creationId xmlns:a16="http://schemas.microsoft.com/office/drawing/2014/main" id="{C110FA33-0FF6-4058-A320-7F0109FCFA2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197" name="PoljeZBesedilom 3196">
          <a:extLst>
            <a:ext uri="{FF2B5EF4-FFF2-40B4-BE49-F238E27FC236}">
              <a16:creationId xmlns:a16="http://schemas.microsoft.com/office/drawing/2014/main" id="{8754C29F-32EA-4AEE-B7E8-1D3D40127D4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198" name="PoljeZBesedilom 3197">
          <a:extLst>
            <a:ext uri="{FF2B5EF4-FFF2-40B4-BE49-F238E27FC236}">
              <a16:creationId xmlns:a16="http://schemas.microsoft.com/office/drawing/2014/main" id="{DEB992CF-F244-4F68-8C14-DC6DE969E05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199" name="PoljeZBesedilom 3198">
          <a:extLst>
            <a:ext uri="{FF2B5EF4-FFF2-40B4-BE49-F238E27FC236}">
              <a16:creationId xmlns:a16="http://schemas.microsoft.com/office/drawing/2014/main" id="{0241D0CB-9CCA-4B95-93D1-75BD321300C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00" name="PoljeZBesedilom 3199">
          <a:extLst>
            <a:ext uri="{FF2B5EF4-FFF2-40B4-BE49-F238E27FC236}">
              <a16:creationId xmlns:a16="http://schemas.microsoft.com/office/drawing/2014/main" id="{2B347007-2EDC-4089-8EE4-BF3603136C9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01" name="PoljeZBesedilom 3200">
          <a:extLst>
            <a:ext uri="{FF2B5EF4-FFF2-40B4-BE49-F238E27FC236}">
              <a16:creationId xmlns:a16="http://schemas.microsoft.com/office/drawing/2014/main" id="{FBAD3175-392E-4CE6-BC2F-5AB054E6318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02" name="PoljeZBesedilom 3201">
          <a:extLst>
            <a:ext uri="{FF2B5EF4-FFF2-40B4-BE49-F238E27FC236}">
              <a16:creationId xmlns:a16="http://schemas.microsoft.com/office/drawing/2014/main" id="{7AA07F07-F441-4698-A049-BD7CA855339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03" name="PoljeZBesedilom 3202">
          <a:extLst>
            <a:ext uri="{FF2B5EF4-FFF2-40B4-BE49-F238E27FC236}">
              <a16:creationId xmlns:a16="http://schemas.microsoft.com/office/drawing/2014/main" id="{D4266358-87D2-48A6-B510-C4811DC26F9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04" name="PoljeZBesedilom 3203">
          <a:extLst>
            <a:ext uri="{FF2B5EF4-FFF2-40B4-BE49-F238E27FC236}">
              <a16:creationId xmlns:a16="http://schemas.microsoft.com/office/drawing/2014/main" id="{19E16AEA-007F-45E4-85C0-EEF95A5C3F3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05" name="PoljeZBesedilom 3204">
          <a:extLst>
            <a:ext uri="{FF2B5EF4-FFF2-40B4-BE49-F238E27FC236}">
              <a16:creationId xmlns:a16="http://schemas.microsoft.com/office/drawing/2014/main" id="{2DC5A37D-E855-4E54-AD32-53601221FA1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06" name="PoljeZBesedilom 3205">
          <a:extLst>
            <a:ext uri="{FF2B5EF4-FFF2-40B4-BE49-F238E27FC236}">
              <a16:creationId xmlns:a16="http://schemas.microsoft.com/office/drawing/2014/main" id="{0C3A3885-C7E9-4533-A3C5-3898926A1AC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07" name="PoljeZBesedilom 3206">
          <a:extLst>
            <a:ext uri="{FF2B5EF4-FFF2-40B4-BE49-F238E27FC236}">
              <a16:creationId xmlns:a16="http://schemas.microsoft.com/office/drawing/2014/main" id="{E911DC09-44EC-444E-8B4E-83BE8E76AB4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08" name="PoljeZBesedilom 3207">
          <a:extLst>
            <a:ext uri="{FF2B5EF4-FFF2-40B4-BE49-F238E27FC236}">
              <a16:creationId xmlns:a16="http://schemas.microsoft.com/office/drawing/2014/main" id="{88168B15-8500-4FD1-9FF9-8F7432A58D3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09" name="PoljeZBesedilom 3208">
          <a:extLst>
            <a:ext uri="{FF2B5EF4-FFF2-40B4-BE49-F238E27FC236}">
              <a16:creationId xmlns:a16="http://schemas.microsoft.com/office/drawing/2014/main" id="{B1AB0656-0B1F-425B-8F65-122D1319726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10" name="PoljeZBesedilom 3209">
          <a:extLst>
            <a:ext uri="{FF2B5EF4-FFF2-40B4-BE49-F238E27FC236}">
              <a16:creationId xmlns:a16="http://schemas.microsoft.com/office/drawing/2014/main" id="{C026EC6D-9A1C-4CC3-8200-7F79F392D6D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11" name="PoljeZBesedilom 3210">
          <a:extLst>
            <a:ext uri="{FF2B5EF4-FFF2-40B4-BE49-F238E27FC236}">
              <a16:creationId xmlns:a16="http://schemas.microsoft.com/office/drawing/2014/main" id="{AD52C597-0994-4324-8C83-4BD64BFB88E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12" name="PoljeZBesedilom 3211">
          <a:extLst>
            <a:ext uri="{FF2B5EF4-FFF2-40B4-BE49-F238E27FC236}">
              <a16:creationId xmlns:a16="http://schemas.microsoft.com/office/drawing/2014/main" id="{3440F26D-8645-41F9-8EA5-791D01F64BE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13" name="PoljeZBesedilom 3212">
          <a:extLst>
            <a:ext uri="{FF2B5EF4-FFF2-40B4-BE49-F238E27FC236}">
              <a16:creationId xmlns:a16="http://schemas.microsoft.com/office/drawing/2014/main" id="{6BF8AB35-DCEE-4110-AAB5-AE7688304F7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14" name="PoljeZBesedilom 3213">
          <a:extLst>
            <a:ext uri="{FF2B5EF4-FFF2-40B4-BE49-F238E27FC236}">
              <a16:creationId xmlns:a16="http://schemas.microsoft.com/office/drawing/2014/main" id="{4DE7F87A-7681-45E2-A7C7-ECD351D34F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15" name="PoljeZBesedilom 3214">
          <a:extLst>
            <a:ext uri="{FF2B5EF4-FFF2-40B4-BE49-F238E27FC236}">
              <a16:creationId xmlns:a16="http://schemas.microsoft.com/office/drawing/2014/main" id="{F737C78A-ABA7-4BFC-BEED-2E06804F333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16" name="PoljeZBesedilom 3215">
          <a:extLst>
            <a:ext uri="{FF2B5EF4-FFF2-40B4-BE49-F238E27FC236}">
              <a16:creationId xmlns:a16="http://schemas.microsoft.com/office/drawing/2014/main" id="{D2E1E015-B1B0-4053-9B1B-D191034244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17" name="PoljeZBesedilom 3216">
          <a:extLst>
            <a:ext uri="{FF2B5EF4-FFF2-40B4-BE49-F238E27FC236}">
              <a16:creationId xmlns:a16="http://schemas.microsoft.com/office/drawing/2014/main" id="{AF2268DB-4426-4E12-92E8-8CE11B6392F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18" name="PoljeZBesedilom 3217">
          <a:extLst>
            <a:ext uri="{FF2B5EF4-FFF2-40B4-BE49-F238E27FC236}">
              <a16:creationId xmlns:a16="http://schemas.microsoft.com/office/drawing/2014/main" id="{795D56AE-48E0-492B-BD81-17E075FF1C1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19" name="PoljeZBesedilom 3218">
          <a:extLst>
            <a:ext uri="{FF2B5EF4-FFF2-40B4-BE49-F238E27FC236}">
              <a16:creationId xmlns:a16="http://schemas.microsoft.com/office/drawing/2014/main" id="{FCA3C0C5-E825-4A73-8F63-64A34D36F40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20" name="PoljeZBesedilom 3219">
          <a:extLst>
            <a:ext uri="{FF2B5EF4-FFF2-40B4-BE49-F238E27FC236}">
              <a16:creationId xmlns:a16="http://schemas.microsoft.com/office/drawing/2014/main" id="{336CBB63-04C1-44F2-8905-1A1D547C309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21" name="PoljeZBesedilom 3220">
          <a:extLst>
            <a:ext uri="{FF2B5EF4-FFF2-40B4-BE49-F238E27FC236}">
              <a16:creationId xmlns:a16="http://schemas.microsoft.com/office/drawing/2014/main" id="{F6860E78-CBC0-4D2A-B093-03B3EB18C4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22" name="PoljeZBesedilom 3221">
          <a:extLst>
            <a:ext uri="{FF2B5EF4-FFF2-40B4-BE49-F238E27FC236}">
              <a16:creationId xmlns:a16="http://schemas.microsoft.com/office/drawing/2014/main" id="{9D63BADA-A046-4B8D-AA2F-3CADBE00DE4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23" name="PoljeZBesedilom 3222">
          <a:extLst>
            <a:ext uri="{FF2B5EF4-FFF2-40B4-BE49-F238E27FC236}">
              <a16:creationId xmlns:a16="http://schemas.microsoft.com/office/drawing/2014/main" id="{907EDA7A-BDF0-4D5E-9A9F-1466531D1FD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24" name="PoljeZBesedilom 3223">
          <a:extLst>
            <a:ext uri="{FF2B5EF4-FFF2-40B4-BE49-F238E27FC236}">
              <a16:creationId xmlns:a16="http://schemas.microsoft.com/office/drawing/2014/main" id="{A2890269-E3EC-4E63-9A1A-31DD5766E5A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25" name="PoljeZBesedilom 3224">
          <a:extLst>
            <a:ext uri="{FF2B5EF4-FFF2-40B4-BE49-F238E27FC236}">
              <a16:creationId xmlns:a16="http://schemas.microsoft.com/office/drawing/2014/main" id="{FE61C28D-8DBC-48D4-87E8-B8BD6B6F911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26" name="PoljeZBesedilom 3225">
          <a:extLst>
            <a:ext uri="{FF2B5EF4-FFF2-40B4-BE49-F238E27FC236}">
              <a16:creationId xmlns:a16="http://schemas.microsoft.com/office/drawing/2014/main" id="{4B6F5C56-663E-4169-BE0A-C35AD36D7D4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27" name="PoljeZBesedilom 3226">
          <a:extLst>
            <a:ext uri="{FF2B5EF4-FFF2-40B4-BE49-F238E27FC236}">
              <a16:creationId xmlns:a16="http://schemas.microsoft.com/office/drawing/2014/main" id="{720D2FE7-3644-4F42-A15A-D7104F71B59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28" name="PoljeZBesedilom 3227">
          <a:extLst>
            <a:ext uri="{FF2B5EF4-FFF2-40B4-BE49-F238E27FC236}">
              <a16:creationId xmlns:a16="http://schemas.microsoft.com/office/drawing/2014/main" id="{25262E14-20F8-448B-A41D-05EB449E32B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29" name="PoljeZBesedilom 3228">
          <a:extLst>
            <a:ext uri="{FF2B5EF4-FFF2-40B4-BE49-F238E27FC236}">
              <a16:creationId xmlns:a16="http://schemas.microsoft.com/office/drawing/2014/main" id="{1BB67949-955C-4FAC-8201-FC0159CB6B4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30" name="PoljeZBesedilom 3229">
          <a:extLst>
            <a:ext uri="{FF2B5EF4-FFF2-40B4-BE49-F238E27FC236}">
              <a16:creationId xmlns:a16="http://schemas.microsoft.com/office/drawing/2014/main" id="{03293834-DE48-48AC-8D29-2244924A516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31" name="PoljeZBesedilom 3230">
          <a:extLst>
            <a:ext uri="{FF2B5EF4-FFF2-40B4-BE49-F238E27FC236}">
              <a16:creationId xmlns:a16="http://schemas.microsoft.com/office/drawing/2014/main" id="{A06FE0AD-2790-405C-B5AF-AB3D16A6378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32" name="PoljeZBesedilom 3231">
          <a:extLst>
            <a:ext uri="{FF2B5EF4-FFF2-40B4-BE49-F238E27FC236}">
              <a16:creationId xmlns:a16="http://schemas.microsoft.com/office/drawing/2014/main" id="{734382A9-EA69-46E8-B64C-F92D391B9A7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33" name="PoljeZBesedilom 3232">
          <a:extLst>
            <a:ext uri="{FF2B5EF4-FFF2-40B4-BE49-F238E27FC236}">
              <a16:creationId xmlns:a16="http://schemas.microsoft.com/office/drawing/2014/main" id="{31D2CD89-F5BA-45D6-9D8E-9544822BB5D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34" name="PoljeZBesedilom 3233">
          <a:extLst>
            <a:ext uri="{FF2B5EF4-FFF2-40B4-BE49-F238E27FC236}">
              <a16:creationId xmlns:a16="http://schemas.microsoft.com/office/drawing/2014/main" id="{B4F1206F-2064-45A4-9A1D-726B22B2229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35" name="PoljeZBesedilom 3234">
          <a:extLst>
            <a:ext uri="{FF2B5EF4-FFF2-40B4-BE49-F238E27FC236}">
              <a16:creationId xmlns:a16="http://schemas.microsoft.com/office/drawing/2014/main" id="{0157C84F-6C5D-40D5-9F09-943468124E5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36" name="PoljeZBesedilom 3235">
          <a:extLst>
            <a:ext uri="{FF2B5EF4-FFF2-40B4-BE49-F238E27FC236}">
              <a16:creationId xmlns:a16="http://schemas.microsoft.com/office/drawing/2014/main" id="{2B400F44-2ED9-41A8-A807-484F33076D0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37" name="PoljeZBesedilom 3236">
          <a:extLst>
            <a:ext uri="{FF2B5EF4-FFF2-40B4-BE49-F238E27FC236}">
              <a16:creationId xmlns:a16="http://schemas.microsoft.com/office/drawing/2014/main" id="{7D5B64AD-B022-45D6-8F13-9BCB877D3C7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38" name="PoljeZBesedilom 3237">
          <a:extLst>
            <a:ext uri="{FF2B5EF4-FFF2-40B4-BE49-F238E27FC236}">
              <a16:creationId xmlns:a16="http://schemas.microsoft.com/office/drawing/2014/main" id="{838A7C77-6893-4B8D-991C-BEEDA19413F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39" name="PoljeZBesedilom 3238">
          <a:extLst>
            <a:ext uri="{FF2B5EF4-FFF2-40B4-BE49-F238E27FC236}">
              <a16:creationId xmlns:a16="http://schemas.microsoft.com/office/drawing/2014/main" id="{AA781D04-D1ED-42A2-AA2D-A0FBCE2EA88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40" name="PoljeZBesedilom 3239">
          <a:extLst>
            <a:ext uri="{FF2B5EF4-FFF2-40B4-BE49-F238E27FC236}">
              <a16:creationId xmlns:a16="http://schemas.microsoft.com/office/drawing/2014/main" id="{1260E36A-16A6-4944-8E60-58FBC0BD46D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41" name="PoljeZBesedilom 3240">
          <a:extLst>
            <a:ext uri="{FF2B5EF4-FFF2-40B4-BE49-F238E27FC236}">
              <a16:creationId xmlns:a16="http://schemas.microsoft.com/office/drawing/2014/main" id="{7A881A29-CA66-4C44-8D80-117B8DA236F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42" name="PoljeZBesedilom 3241">
          <a:extLst>
            <a:ext uri="{FF2B5EF4-FFF2-40B4-BE49-F238E27FC236}">
              <a16:creationId xmlns:a16="http://schemas.microsoft.com/office/drawing/2014/main" id="{62B83DFE-D9CD-4198-9AF6-21DBBE871E2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43" name="PoljeZBesedilom 3242">
          <a:extLst>
            <a:ext uri="{FF2B5EF4-FFF2-40B4-BE49-F238E27FC236}">
              <a16:creationId xmlns:a16="http://schemas.microsoft.com/office/drawing/2014/main" id="{3CF14C0C-AC18-4882-A42D-680BF9CCEFA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44" name="PoljeZBesedilom 3243">
          <a:extLst>
            <a:ext uri="{FF2B5EF4-FFF2-40B4-BE49-F238E27FC236}">
              <a16:creationId xmlns:a16="http://schemas.microsoft.com/office/drawing/2014/main" id="{E587ED2C-AF9C-444B-81C0-29F50E7087C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45" name="PoljeZBesedilom 3244">
          <a:extLst>
            <a:ext uri="{FF2B5EF4-FFF2-40B4-BE49-F238E27FC236}">
              <a16:creationId xmlns:a16="http://schemas.microsoft.com/office/drawing/2014/main" id="{D9607988-6932-4CD6-A192-313BD869A1C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46" name="PoljeZBesedilom 3245">
          <a:extLst>
            <a:ext uri="{FF2B5EF4-FFF2-40B4-BE49-F238E27FC236}">
              <a16:creationId xmlns:a16="http://schemas.microsoft.com/office/drawing/2014/main" id="{ECE21C9E-E55D-4C79-86E5-6CA5D8169B0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47" name="PoljeZBesedilom 3246">
          <a:extLst>
            <a:ext uri="{FF2B5EF4-FFF2-40B4-BE49-F238E27FC236}">
              <a16:creationId xmlns:a16="http://schemas.microsoft.com/office/drawing/2014/main" id="{60467C61-7DDE-44AF-8C87-9FEA91868D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48" name="PoljeZBesedilom 3247">
          <a:extLst>
            <a:ext uri="{FF2B5EF4-FFF2-40B4-BE49-F238E27FC236}">
              <a16:creationId xmlns:a16="http://schemas.microsoft.com/office/drawing/2014/main" id="{DFE66753-B46A-43BF-9BDD-0E39F6139B1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49" name="PoljeZBesedilom 3248">
          <a:extLst>
            <a:ext uri="{FF2B5EF4-FFF2-40B4-BE49-F238E27FC236}">
              <a16:creationId xmlns:a16="http://schemas.microsoft.com/office/drawing/2014/main" id="{27706369-9E77-4B55-9B55-5F370E0CA9D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50" name="PoljeZBesedilom 3249">
          <a:extLst>
            <a:ext uri="{FF2B5EF4-FFF2-40B4-BE49-F238E27FC236}">
              <a16:creationId xmlns:a16="http://schemas.microsoft.com/office/drawing/2014/main" id="{6E177397-6ED8-48CA-95BE-265093A790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51" name="PoljeZBesedilom 3250">
          <a:extLst>
            <a:ext uri="{FF2B5EF4-FFF2-40B4-BE49-F238E27FC236}">
              <a16:creationId xmlns:a16="http://schemas.microsoft.com/office/drawing/2014/main" id="{A3A21141-7291-42FA-881D-A53428B5D3E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52" name="PoljeZBesedilom 3251">
          <a:extLst>
            <a:ext uri="{FF2B5EF4-FFF2-40B4-BE49-F238E27FC236}">
              <a16:creationId xmlns:a16="http://schemas.microsoft.com/office/drawing/2014/main" id="{AA551CAC-1980-4062-B100-5482A888552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53" name="PoljeZBesedilom 3252">
          <a:extLst>
            <a:ext uri="{FF2B5EF4-FFF2-40B4-BE49-F238E27FC236}">
              <a16:creationId xmlns:a16="http://schemas.microsoft.com/office/drawing/2014/main" id="{7CF04765-4C40-41F1-9F4D-E1C36E30599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54" name="PoljeZBesedilom 3253">
          <a:extLst>
            <a:ext uri="{FF2B5EF4-FFF2-40B4-BE49-F238E27FC236}">
              <a16:creationId xmlns:a16="http://schemas.microsoft.com/office/drawing/2014/main" id="{BF743451-D888-41D5-86AF-C8AD57DEF7F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55" name="PoljeZBesedilom 3254">
          <a:extLst>
            <a:ext uri="{FF2B5EF4-FFF2-40B4-BE49-F238E27FC236}">
              <a16:creationId xmlns:a16="http://schemas.microsoft.com/office/drawing/2014/main" id="{CD03A5B5-31B5-4F95-8499-EE0F5C71EEC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56" name="PoljeZBesedilom 3255">
          <a:extLst>
            <a:ext uri="{FF2B5EF4-FFF2-40B4-BE49-F238E27FC236}">
              <a16:creationId xmlns:a16="http://schemas.microsoft.com/office/drawing/2014/main" id="{07D91A91-A9D6-4F02-8A77-8CC7B2DA67C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57" name="PoljeZBesedilom 3256">
          <a:extLst>
            <a:ext uri="{FF2B5EF4-FFF2-40B4-BE49-F238E27FC236}">
              <a16:creationId xmlns:a16="http://schemas.microsoft.com/office/drawing/2014/main" id="{6F9FAD49-C79C-4D7D-931F-47B2AFF049A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58" name="PoljeZBesedilom 3257">
          <a:extLst>
            <a:ext uri="{FF2B5EF4-FFF2-40B4-BE49-F238E27FC236}">
              <a16:creationId xmlns:a16="http://schemas.microsoft.com/office/drawing/2014/main" id="{E5E38C60-2846-4A58-BCD9-B6F28368CB3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59" name="PoljeZBesedilom 3258">
          <a:extLst>
            <a:ext uri="{FF2B5EF4-FFF2-40B4-BE49-F238E27FC236}">
              <a16:creationId xmlns:a16="http://schemas.microsoft.com/office/drawing/2014/main" id="{19FD6852-1295-47E8-9E76-F3A4A105CD9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60" name="PoljeZBesedilom 3259">
          <a:extLst>
            <a:ext uri="{FF2B5EF4-FFF2-40B4-BE49-F238E27FC236}">
              <a16:creationId xmlns:a16="http://schemas.microsoft.com/office/drawing/2014/main" id="{FBEED8A6-F805-4402-AC6B-30708EA457B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61" name="PoljeZBesedilom 3260">
          <a:extLst>
            <a:ext uri="{FF2B5EF4-FFF2-40B4-BE49-F238E27FC236}">
              <a16:creationId xmlns:a16="http://schemas.microsoft.com/office/drawing/2014/main" id="{FB6F9122-D565-48F6-A79F-BEA899D15D7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62" name="PoljeZBesedilom 3261">
          <a:extLst>
            <a:ext uri="{FF2B5EF4-FFF2-40B4-BE49-F238E27FC236}">
              <a16:creationId xmlns:a16="http://schemas.microsoft.com/office/drawing/2014/main" id="{9B086CE5-7591-434A-8F2A-3371EE57B6F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63" name="PoljeZBesedilom 3262">
          <a:extLst>
            <a:ext uri="{FF2B5EF4-FFF2-40B4-BE49-F238E27FC236}">
              <a16:creationId xmlns:a16="http://schemas.microsoft.com/office/drawing/2014/main" id="{7D465278-BAF9-4A6C-8E79-D301617E76E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64" name="PoljeZBesedilom 3263">
          <a:extLst>
            <a:ext uri="{FF2B5EF4-FFF2-40B4-BE49-F238E27FC236}">
              <a16:creationId xmlns:a16="http://schemas.microsoft.com/office/drawing/2014/main" id="{77886EA3-A56C-4A39-B4BF-F4EE4ED5FE3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65" name="PoljeZBesedilom 3264">
          <a:extLst>
            <a:ext uri="{FF2B5EF4-FFF2-40B4-BE49-F238E27FC236}">
              <a16:creationId xmlns:a16="http://schemas.microsoft.com/office/drawing/2014/main" id="{43EDEE6E-D96B-494B-BC54-A7A2E14025B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66" name="PoljeZBesedilom 3265">
          <a:extLst>
            <a:ext uri="{FF2B5EF4-FFF2-40B4-BE49-F238E27FC236}">
              <a16:creationId xmlns:a16="http://schemas.microsoft.com/office/drawing/2014/main" id="{8DE483C9-9F28-4B63-B0A8-4AD0734D84E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67" name="PoljeZBesedilom 3266">
          <a:extLst>
            <a:ext uri="{FF2B5EF4-FFF2-40B4-BE49-F238E27FC236}">
              <a16:creationId xmlns:a16="http://schemas.microsoft.com/office/drawing/2014/main" id="{18A92AFC-8232-49CC-89EA-5C9BE68017E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68" name="PoljeZBesedilom 3267">
          <a:extLst>
            <a:ext uri="{FF2B5EF4-FFF2-40B4-BE49-F238E27FC236}">
              <a16:creationId xmlns:a16="http://schemas.microsoft.com/office/drawing/2014/main" id="{13ADCBD0-DE0F-44A7-B82D-7D12AADF3F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69" name="PoljeZBesedilom 3268">
          <a:extLst>
            <a:ext uri="{FF2B5EF4-FFF2-40B4-BE49-F238E27FC236}">
              <a16:creationId xmlns:a16="http://schemas.microsoft.com/office/drawing/2014/main" id="{085CFB5E-32CC-4C97-8033-E30A0D43F32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70" name="PoljeZBesedilom 3269">
          <a:extLst>
            <a:ext uri="{FF2B5EF4-FFF2-40B4-BE49-F238E27FC236}">
              <a16:creationId xmlns:a16="http://schemas.microsoft.com/office/drawing/2014/main" id="{0C60B4C4-8461-487B-BDE1-8CFF232FA18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71" name="PoljeZBesedilom 3270">
          <a:extLst>
            <a:ext uri="{FF2B5EF4-FFF2-40B4-BE49-F238E27FC236}">
              <a16:creationId xmlns:a16="http://schemas.microsoft.com/office/drawing/2014/main" id="{23F82973-882E-4FD8-B036-BDC6DAA998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72" name="PoljeZBesedilom 3271">
          <a:extLst>
            <a:ext uri="{FF2B5EF4-FFF2-40B4-BE49-F238E27FC236}">
              <a16:creationId xmlns:a16="http://schemas.microsoft.com/office/drawing/2014/main" id="{200330C5-223C-4127-983A-777C159CA7A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73" name="PoljeZBesedilom 3272">
          <a:extLst>
            <a:ext uri="{FF2B5EF4-FFF2-40B4-BE49-F238E27FC236}">
              <a16:creationId xmlns:a16="http://schemas.microsoft.com/office/drawing/2014/main" id="{4EB01A4D-72FD-482D-921E-FC2B1DDEBCA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74" name="PoljeZBesedilom 3273">
          <a:extLst>
            <a:ext uri="{FF2B5EF4-FFF2-40B4-BE49-F238E27FC236}">
              <a16:creationId xmlns:a16="http://schemas.microsoft.com/office/drawing/2014/main" id="{CF3FBECB-3426-4A21-9485-21369DF2BC6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75" name="PoljeZBesedilom 3274">
          <a:extLst>
            <a:ext uri="{FF2B5EF4-FFF2-40B4-BE49-F238E27FC236}">
              <a16:creationId xmlns:a16="http://schemas.microsoft.com/office/drawing/2014/main" id="{12B82897-81F8-41AE-94D1-B1F5A0AB3DA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76" name="PoljeZBesedilom 3275">
          <a:extLst>
            <a:ext uri="{FF2B5EF4-FFF2-40B4-BE49-F238E27FC236}">
              <a16:creationId xmlns:a16="http://schemas.microsoft.com/office/drawing/2014/main" id="{A9D0EBC9-8B94-4314-B31D-3BDCF414A99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77" name="PoljeZBesedilom 3276">
          <a:extLst>
            <a:ext uri="{FF2B5EF4-FFF2-40B4-BE49-F238E27FC236}">
              <a16:creationId xmlns:a16="http://schemas.microsoft.com/office/drawing/2014/main" id="{2688F818-70BA-4073-B20E-E21D4475306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78" name="PoljeZBesedilom 3277">
          <a:extLst>
            <a:ext uri="{FF2B5EF4-FFF2-40B4-BE49-F238E27FC236}">
              <a16:creationId xmlns:a16="http://schemas.microsoft.com/office/drawing/2014/main" id="{D32EEA25-275F-4524-B79E-61A6E7F4410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79" name="PoljeZBesedilom 3278">
          <a:extLst>
            <a:ext uri="{FF2B5EF4-FFF2-40B4-BE49-F238E27FC236}">
              <a16:creationId xmlns:a16="http://schemas.microsoft.com/office/drawing/2014/main" id="{D536701C-578F-4B3F-A0BF-4CAC7851AEB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80" name="PoljeZBesedilom 3279">
          <a:extLst>
            <a:ext uri="{FF2B5EF4-FFF2-40B4-BE49-F238E27FC236}">
              <a16:creationId xmlns:a16="http://schemas.microsoft.com/office/drawing/2014/main" id="{FAB88C74-C009-40BD-ABC0-4FC2151EFFF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81" name="PoljeZBesedilom 3280">
          <a:extLst>
            <a:ext uri="{FF2B5EF4-FFF2-40B4-BE49-F238E27FC236}">
              <a16:creationId xmlns:a16="http://schemas.microsoft.com/office/drawing/2014/main" id="{7499F7F7-00C5-4CC9-A7FB-308299ECA4D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82" name="PoljeZBesedilom 3281">
          <a:extLst>
            <a:ext uri="{FF2B5EF4-FFF2-40B4-BE49-F238E27FC236}">
              <a16:creationId xmlns:a16="http://schemas.microsoft.com/office/drawing/2014/main" id="{9F010820-06D0-408E-AE2B-0D9FA7AFAD23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83" name="PoljeZBesedilom 3282">
          <a:extLst>
            <a:ext uri="{FF2B5EF4-FFF2-40B4-BE49-F238E27FC236}">
              <a16:creationId xmlns:a16="http://schemas.microsoft.com/office/drawing/2014/main" id="{6A920008-85A2-46C8-82E4-342A4EA50B5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84" name="PoljeZBesedilom 3283">
          <a:extLst>
            <a:ext uri="{FF2B5EF4-FFF2-40B4-BE49-F238E27FC236}">
              <a16:creationId xmlns:a16="http://schemas.microsoft.com/office/drawing/2014/main" id="{5A79DF66-B78E-4864-95FA-0B62CD23B89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85" name="PoljeZBesedilom 3284">
          <a:extLst>
            <a:ext uri="{FF2B5EF4-FFF2-40B4-BE49-F238E27FC236}">
              <a16:creationId xmlns:a16="http://schemas.microsoft.com/office/drawing/2014/main" id="{86373AE9-39BC-490B-8522-145FE3FBBA6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86" name="PoljeZBesedilom 3285">
          <a:extLst>
            <a:ext uri="{FF2B5EF4-FFF2-40B4-BE49-F238E27FC236}">
              <a16:creationId xmlns:a16="http://schemas.microsoft.com/office/drawing/2014/main" id="{C672431B-C81A-4F4B-90A3-89164D9D2C2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87" name="PoljeZBesedilom 3286">
          <a:extLst>
            <a:ext uri="{FF2B5EF4-FFF2-40B4-BE49-F238E27FC236}">
              <a16:creationId xmlns:a16="http://schemas.microsoft.com/office/drawing/2014/main" id="{562FD7E5-3CEC-4A18-BC94-9771893947A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88" name="PoljeZBesedilom 3287">
          <a:extLst>
            <a:ext uri="{FF2B5EF4-FFF2-40B4-BE49-F238E27FC236}">
              <a16:creationId xmlns:a16="http://schemas.microsoft.com/office/drawing/2014/main" id="{14EFEF57-EB4B-44AC-8D09-67F54EDFCC7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89" name="PoljeZBesedilom 3288">
          <a:extLst>
            <a:ext uri="{FF2B5EF4-FFF2-40B4-BE49-F238E27FC236}">
              <a16:creationId xmlns:a16="http://schemas.microsoft.com/office/drawing/2014/main" id="{63EA78DC-029B-4968-8DCC-2872CB3C5BB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90" name="PoljeZBesedilom 3289">
          <a:extLst>
            <a:ext uri="{FF2B5EF4-FFF2-40B4-BE49-F238E27FC236}">
              <a16:creationId xmlns:a16="http://schemas.microsoft.com/office/drawing/2014/main" id="{9E308FBE-8BD9-43DE-A683-4D56570B7F1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91" name="PoljeZBesedilom 3290">
          <a:extLst>
            <a:ext uri="{FF2B5EF4-FFF2-40B4-BE49-F238E27FC236}">
              <a16:creationId xmlns:a16="http://schemas.microsoft.com/office/drawing/2014/main" id="{4AF67CF3-DC57-49B3-AA56-BBAF41E1103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92" name="PoljeZBesedilom 3291">
          <a:extLst>
            <a:ext uri="{FF2B5EF4-FFF2-40B4-BE49-F238E27FC236}">
              <a16:creationId xmlns:a16="http://schemas.microsoft.com/office/drawing/2014/main" id="{6ACEEA31-0015-4418-A3C6-04FA39DCC4E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93" name="PoljeZBesedilom 3292">
          <a:extLst>
            <a:ext uri="{FF2B5EF4-FFF2-40B4-BE49-F238E27FC236}">
              <a16:creationId xmlns:a16="http://schemas.microsoft.com/office/drawing/2014/main" id="{5E732873-9A63-4F87-A63F-A210F619B38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94" name="PoljeZBesedilom 3293">
          <a:extLst>
            <a:ext uri="{FF2B5EF4-FFF2-40B4-BE49-F238E27FC236}">
              <a16:creationId xmlns:a16="http://schemas.microsoft.com/office/drawing/2014/main" id="{562F02F4-5FFD-4F42-8314-96AC7F8CC10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295" name="PoljeZBesedilom 3294">
          <a:extLst>
            <a:ext uri="{FF2B5EF4-FFF2-40B4-BE49-F238E27FC236}">
              <a16:creationId xmlns:a16="http://schemas.microsoft.com/office/drawing/2014/main" id="{9C4F7D3A-9DAB-4B90-A973-564384E1033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96" name="PoljeZBesedilom 3295">
          <a:extLst>
            <a:ext uri="{FF2B5EF4-FFF2-40B4-BE49-F238E27FC236}">
              <a16:creationId xmlns:a16="http://schemas.microsoft.com/office/drawing/2014/main" id="{7E2D6C6D-AA58-4C5E-820B-B43D10B24C2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297" name="PoljeZBesedilom 3296">
          <a:extLst>
            <a:ext uri="{FF2B5EF4-FFF2-40B4-BE49-F238E27FC236}">
              <a16:creationId xmlns:a16="http://schemas.microsoft.com/office/drawing/2014/main" id="{2348D675-6193-44C8-BCC1-17FC30CC26C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298" name="PoljeZBesedilom 3297">
          <a:extLst>
            <a:ext uri="{FF2B5EF4-FFF2-40B4-BE49-F238E27FC236}">
              <a16:creationId xmlns:a16="http://schemas.microsoft.com/office/drawing/2014/main" id="{724D18C3-6B7C-47D3-B2F0-B80002F122A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299" name="PoljeZBesedilom 3298">
          <a:extLst>
            <a:ext uri="{FF2B5EF4-FFF2-40B4-BE49-F238E27FC236}">
              <a16:creationId xmlns:a16="http://schemas.microsoft.com/office/drawing/2014/main" id="{0C25B4B7-8FEF-49C4-8D66-0B6BC8659A1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00" name="PoljeZBesedilom 3299">
          <a:extLst>
            <a:ext uri="{FF2B5EF4-FFF2-40B4-BE49-F238E27FC236}">
              <a16:creationId xmlns:a16="http://schemas.microsoft.com/office/drawing/2014/main" id="{0BDFAE8F-4796-4161-83A0-CB18605612A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01" name="PoljeZBesedilom 3300">
          <a:extLst>
            <a:ext uri="{FF2B5EF4-FFF2-40B4-BE49-F238E27FC236}">
              <a16:creationId xmlns:a16="http://schemas.microsoft.com/office/drawing/2014/main" id="{A40007D7-9240-4401-9A8F-F6AB808A629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02" name="PoljeZBesedilom 3301">
          <a:extLst>
            <a:ext uri="{FF2B5EF4-FFF2-40B4-BE49-F238E27FC236}">
              <a16:creationId xmlns:a16="http://schemas.microsoft.com/office/drawing/2014/main" id="{E8006D8A-C196-48B8-A461-D7FCE2B5912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03" name="PoljeZBesedilom 3302">
          <a:extLst>
            <a:ext uri="{FF2B5EF4-FFF2-40B4-BE49-F238E27FC236}">
              <a16:creationId xmlns:a16="http://schemas.microsoft.com/office/drawing/2014/main" id="{DEF415EF-4504-48F5-8EF2-D57A08BF85C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04" name="PoljeZBesedilom 3303">
          <a:extLst>
            <a:ext uri="{FF2B5EF4-FFF2-40B4-BE49-F238E27FC236}">
              <a16:creationId xmlns:a16="http://schemas.microsoft.com/office/drawing/2014/main" id="{BB851302-8885-47BF-8D5E-9794DA173CD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05" name="PoljeZBesedilom 3304">
          <a:extLst>
            <a:ext uri="{FF2B5EF4-FFF2-40B4-BE49-F238E27FC236}">
              <a16:creationId xmlns:a16="http://schemas.microsoft.com/office/drawing/2014/main" id="{8EF2DBFC-DFF4-4E93-8C68-DECB0AC7A00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06" name="PoljeZBesedilom 3305">
          <a:extLst>
            <a:ext uri="{FF2B5EF4-FFF2-40B4-BE49-F238E27FC236}">
              <a16:creationId xmlns:a16="http://schemas.microsoft.com/office/drawing/2014/main" id="{4EB0A3AB-E549-486A-B769-3AFB1AC519F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07" name="PoljeZBesedilom 3306">
          <a:extLst>
            <a:ext uri="{FF2B5EF4-FFF2-40B4-BE49-F238E27FC236}">
              <a16:creationId xmlns:a16="http://schemas.microsoft.com/office/drawing/2014/main" id="{1965CD1C-7BD8-4480-B4E2-417DD868BE5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08" name="PoljeZBesedilom 3307">
          <a:extLst>
            <a:ext uri="{FF2B5EF4-FFF2-40B4-BE49-F238E27FC236}">
              <a16:creationId xmlns:a16="http://schemas.microsoft.com/office/drawing/2014/main" id="{B573D1F4-87EE-45FA-A4C9-1D93914995F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09" name="PoljeZBesedilom 3308">
          <a:extLst>
            <a:ext uri="{FF2B5EF4-FFF2-40B4-BE49-F238E27FC236}">
              <a16:creationId xmlns:a16="http://schemas.microsoft.com/office/drawing/2014/main" id="{172438B6-C81F-4412-A6F6-B95A92E5D90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10" name="PoljeZBesedilom 3309">
          <a:extLst>
            <a:ext uri="{FF2B5EF4-FFF2-40B4-BE49-F238E27FC236}">
              <a16:creationId xmlns:a16="http://schemas.microsoft.com/office/drawing/2014/main" id="{B2557D03-E152-4D8F-9221-25297A0602B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11" name="PoljeZBesedilom 3310">
          <a:extLst>
            <a:ext uri="{FF2B5EF4-FFF2-40B4-BE49-F238E27FC236}">
              <a16:creationId xmlns:a16="http://schemas.microsoft.com/office/drawing/2014/main" id="{1D4729B7-0777-474E-9C09-304D7CCA793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12" name="PoljeZBesedilom 3311">
          <a:extLst>
            <a:ext uri="{FF2B5EF4-FFF2-40B4-BE49-F238E27FC236}">
              <a16:creationId xmlns:a16="http://schemas.microsoft.com/office/drawing/2014/main" id="{A827928B-B1CA-4EE3-A59F-BCEACC440A4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13" name="PoljeZBesedilom 3312">
          <a:extLst>
            <a:ext uri="{FF2B5EF4-FFF2-40B4-BE49-F238E27FC236}">
              <a16:creationId xmlns:a16="http://schemas.microsoft.com/office/drawing/2014/main" id="{AD05AF3B-C613-44AE-A582-491A1936BBE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14" name="PoljeZBesedilom 3313">
          <a:extLst>
            <a:ext uri="{FF2B5EF4-FFF2-40B4-BE49-F238E27FC236}">
              <a16:creationId xmlns:a16="http://schemas.microsoft.com/office/drawing/2014/main" id="{D1477882-0642-42C2-AB0E-473435EAF81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15" name="PoljeZBesedilom 3314">
          <a:extLst>
            <a:ext uri="{FF2B5EF4-FFF2-40B4-BE49-F238E27FC236}">
              <a16:creationId xmlns:a16="http://schemas.microsoft.com/office/drawing/2014/main" id="{C1830F1A-24F7-4CFE-AF06-91A52C40023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16" name="PoljeZBesedilom 3315">
          <a:extLst>
            <a:ext uri="{FF2B5EF4-FFF2-40B4-BE49-F238E27FC236}">
              <a16:creationId xmlns:a16="http://schemas.microsoft.com/office/drawing/2014/main" id="{9AFE3F8A-8BE7-4AEA-9823-2444A22E6CF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17" name="PoljeZBesedilom 3316">
          <a:extLst>
            <a:ext uri="{FF2B5EF4-FFF2-40B4-BE49-F238E27FC236}">
              <a16:creationId xmlns:a16="http://schemas.microsoft.com/office/drawing/2014/main" id="{6C3CF36E-B0E0-4B5F-A101-2FDC13C51A7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18" name="PoljeZBesedilom 3317">
          <a:extLst>
            <a:ext uri="{FF2B5EF4-FFF2-40B4-BE49-F238E27FC236}">
              <a16:creationId xmlns:a16="http://schemas.microsoft.com/office/drawing/2014/main" id="{EB1FD379-AB6D-4EAF-92EF-34259E2F081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19" name="PoljeZBesedilom 3318">
          <a:extLst>
            <a:ext uri="{FF2B5EF4-FFF2-40B4-BE49-F238E27FC236}">
              <a16:creationId xmlns:a16="http://schemas.microsoft.com/office/drawing/2014/main" id="{17E8C9F6-3CDD-47F1-A3CD-ED80D6D7028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20" name="PoljeZBesedilom 3319">
          <a:extLst>
            <a:ext uri="{FF2B5EF4-FFF2-40B4-BE49-F238E27FC236}">
              <a16:creationId xmlns:a16="http://schemas.microsoft.com/office/drawing/2014/main" id="{DE86FD17-E20B-47A7-B0CC-1EE5B8BA1B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21" name="PoljeZBesedilom 3320">
          <a:extLst>
            <a:ext uri="{FF2B5EF4-FFF2-40B4-BE49-F238E27FC236}">
              <a16:creationId xmlns:a16="http://schemas.microsoft.com/office/drawing/2014/main" id="{36F1D05C-14C1-4887-AFB3-A3E004AD46A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22" name="PoljeZBesedilom 3321">
          <a:extLst>
            <a:ext uri="{FF2B5EF4-FFF2-40B4-BE49-F238E27FC236}">
              <a16:creationId xmlns:a16="http://schemas.microsoft.com/office/drawing/2014/main" id="{7FAD91B5-1A2D-4082-82C5-0C0A3E1A63D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23" name="PoljeZBesedilom 3322">
          <a:extLst>
            <a:ext uri="{FF2B5EF4-FFF2-40B4-BE49-F238E27FC236}">
              <a16:creationId xmlns:a16="http://schemas.microsoft.com/office/drawing/2014/main" id="{738B0D9D-E753-466F-9590-E655BCD511F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24" name="PoljeZBesedilom 3323">
          <a:extLst>
            <a:ext uri="{FF2B5EF4-FFF2-40B4-BE49-F238E27FC236}">
              <a16:creationId xmlns:a16="http://schemas.microsoft.com/office/drawing/2014/main" id="{C5E22AF2-F7D4-4771-BE39-2EBED0887A0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25" name="PoljeZBesedilom 3324">
          <a:extLst>
            <a:ext uri="{FF2B5EF4-FFF2-40B4-BE49-F238E27FC236}">
              <a16:creationId xmlns:a16="http://schemas.microsoft.com/office/drawing/2014/main" id="{55385CB9-EC64-4289-AFC4-D91BB072B6F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26" name="PoljeZBesedilom 3325">
          <a:extLst>
            <a:ext uri="{FF2B5EF4-FFF2-40B4-BE49-F238E27FC236}">
              <a16:creationId xmlns:a16="http://schemas.microsoft.com/office/drawing/2014/main" id="{37E2DE18-C0FA-4208-99D0-C2530D80B2F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27" name="PoljeZBesedilom 3326">
          <a:extLst>
            <a:ext uri="{FF2B5EF4-FFF2-40B4-BE49-F238E27FC236}">
              <a16:creationId xmlns:a16="http://schemas.microsoft.com/office/drawing/2014/main" id="{C896A36A-31E9-4E7A-9753-0D89E40C467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28" name="PoljeZBesedilom 3327">
          <a:extLst>
            <a:ext uri="{FF2B5EF4-FFF2-40B4-BE49-F238E27FC236}">
              <a16:creationId xmlns:a16="http://schemas.microsoft.com/office/drawing/2014/main" id="{EF2919D9-0453-4BDC-B55B-58728DBC0A6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29" name="PoljeZBesedilom 3328">
          <a:extLst>
            <a:ext uri="{FF2B5EF4-FFF2-40B4-BE49-F238E27FC236}">
              <a16:creationId xmlns:a16="http://schemas.microsoft.com/office/drawing/2014/main" id="{119BEDA6-E4BB-4AD1-B3E1-B516D7BE785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30" name="PoljeZBesedilom 3329">
          <a:extLst>
            <a:ext uri="{FF2B5EF4-FFF2-40B4-BE49-F238E27FC236}">
              <a16:creationId xmlns:a16="http://schemas.microsoft.com/office/drawing/2014/main" id="{B6B94C0D-332C-4C91-BFF5-C6DAA276044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31" name="PoljeZBesedilom 3330">
          <a:extLst>
            <a:ext uri="{FF2B5EF4-FFF2-40B4-BE49-F238E27FC236}">
              <a16:creationId xmlns:a16="http://schemas.microsoft.com/office/drawing/2014/main" id="{E0324F9D-09D1-4C80-B6C2-371BA2858B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32" name="PoljeZBesedilom 3331">
          <a:extLst>
            <a:ext uri="{FF2B5EF4-FFF2-40B4-BE49-F238E27FC236}">
              <a16:creationId xmlns:a16="http://schemas.microsoft.com/office/drawing/2014/main" id="{93104E7A-B3C1-40A0-BC75-300C7E0D835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33" name="PoljeZBesedilom 3332">
          <a:extLst>
            <a:ext uri="{FF2B5EF4-FFF2-40B4-BE49-F238E27FC236}">
              <a16:creationId xmlns:a16="http://schemas.microsoft.com/office/drawing/2014/main" id="{7D492C8A-C1D5-4745-A11E-F8F095FB367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34" name="PoljeZBesedilom 3333">
          <a:extLst>
            <a:ext uri="{FF2B5EF4-FFF2-40B4-BE49-F238E27FC236}">
              <a16:creationId xmlns:a16="http://schemas.microsoft.com/office/drawing/2014/main" id="{565C8ABC-28B7-4AAE-80CA-B4028AE906B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35" name="PoljeZBesedilom 3334">
          <a:extLst>
            <a:ext uri="{FF2B5EF4-FFF2-40B4-BE49-F238E27FC236}">
              <a16:creationId xmlns:a16="http://schemas.microsoft.com/office/drawing/2014/main" id="{A9402782-7C98-4B87-A271-B38AC20B978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36" name="PoljeZBesedilom 3335">
          <a:extLst>
            <a:ext uri="{FF2B5EF4-FFF2-40B4-BE49-F238E27FC236}">
              <a16:creationId xmlns:a16="http://schemas.microsoft.com/office/drawing/2014/main" id="{5F968DAA-0808-4462-AD4A-0767F7242FE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37" name="PoljeZBesedilom 3336">
          <a:extLst>
            <a:ext uri="{FF2B5EF4-FFF2-40B4-BE49-F238E27FC236}">
              <a16:creationId xmlns:a16="http://schemas.microsoft.com/office/drawing/2014/main" id="{BA7D2DC4-9AF6-455F-8AD4-A250B87DEE2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38" name="PoljeZBesedilom 3337">
          <a:extLst>
            <a:ext uri="{FF2B5EF4-FFF2-40B4-BE49-F238E27FC236}">
              <a16:creationId xmlns:a16="http://schemas.microsoft.com/office/drawing/2014/main" id="{E0BE128C-3E81-45A3-AC8E-36885C23627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39" name="PoljeZBesedilom 3338">
          <a:extLst>
            <a:ext uri="{FF2B5EF4-FFF2-40B4-BE49-F238E27FC236}">
              <a16:creationId xmlns:a16="http://schemas.microsoft.com/office/drawing/2014/main" id="{4FC5ADE0-A3FB-488A-B067-D8208A10CE9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40" name="PoljeZBesedilom 3339">
          <a:extLst>
            <a:ext uri="{FF2B5EF4-FFF2-40B4-BE49-F238E27FC236}">
              <a16:creationId xmlns:a16="http://schemas.microsoft.com/office/drawing/2014/main" id="{1F558A99-357B-4672-A56F-DB4F9403B87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41" name="PoljeZBesedilom 3340">
          <a:extLst>
            <a:ext uri="{FF2B5EF4-FFF2-40B4-BE49-F238E27FC236}">
              <a16:creationId xmlns:a16="http://schemas.microsoft.com/office/drawing/2014/main" id="{4BD3E3E0-005A-4B9E-8583-8BF1505A2B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42" name="PoljeZBesedilom 3341">
          <a:extLst>
            <a:ext uri="{FF2B5EF4-FFF2-40B4-BE49-F238E27FC236}">
              <a16:creationId xmlns:a16="http://schemas.microsoft.com/office/drawing/2014/main" id="{B96A6B10-CBCE-417C-8882-23386219CB9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43" name="PoljeZBesedilom 3342">
          <a:extLst>
            <a:ext uri="{FF2B5EF4-FFF2-40B4-BE49-F238E27FC236}">
              <a16:creationId xmlns:a16="http://schemas.microsoft.com/office/drawing/2014/main" id="{1A29C49B-419C-45AB-8751-B741E628D6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44" name="PoljeZBesedilom 3343">
          <a:extLst>
            <a:ext uri="{FF2B5EF4-FFF2-40B4-BE49-F238E27FC236}">
              <a16:creationId xmlns:a16="http://schemas.microsoft.com/office/drawing/2014/main" id="{399BA581-3B12-48AF-BB9E-E7C0E7CDA69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45" name="PoljeZBesedilom 3344">
          <a:extLst>
            <a:ext uri="{FF2B5EF4-FFF2-40B4-BE49-F238E27FC236}">
              <a16:creationId xmlns:a16="http://schemas.microsoft.com/office/drawing/2014/main" id="{810B8A3E-5DE0-4617-A7CE-0B325A4905E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46" name="PoljeZBesedilom 3345">
          <a:extLst>
            <a:ext uri="{FF2B5EF4-FFF2-40B4-BE49-F238E27FC236}">
              <a16:creationId xmlns:a16="http://schemas.microsoft.com/office/drawing/2014/main" id="{3A7161AE-E370-4C61-92EB-3F1BC523F22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47" name="PoljeZBesedilom 3346">
          <a:extLst>
            <a:ext uri="{FF2B5EF4-FFF2-40B4-BE49-F238E27FC236}">
              <a16:creationId xmlns:a16="http://schemas.microsoft.com/office/drawing/2014/main" id="{A9345233-C242-4037-B0C1-7D70DFA07D5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48" name="PoljeZBesedilom 3347">
          <a:extLst>
            <a:ext uri="{FF2B5EF4-FFF2-40B4-BE49-F238E27FC236}">
              <a16:creationId xmlns:a16="http://schemas.microsoft.com/office/drawing/2014/main" id="{5182DF98-FD3A-4046-8FF9-0BD731EECF2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49" name="PoljeZBesedilom 3348">
          <a:extLst>
            <a:ext uri="{FF2B5EF4-FFF2-40B4-BE49-F238E27FC236}">
              <a16:creationId xmlns:a16="http://schemas.microsoft.com/office/drawing/2014/main" id="{89F02343-B62B-47F2-A200-B3C03AD786C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50" name="PoljeZBesedilom 3349">
          <a:extLst>
            <a:ext uri="{FF2B5EF4-FFF2-40B4-BE49-F238E27FC236}">
              <a16:creationId xmlns:a16="http://schemas.microsoft.com/office/drawing/2014/main" id="{D84C0FFE-1032-42DB-958E-A9533F371ED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51" name="PoljeZBesedilom 3350">
          <a:extLst>
            <a:ext uri="{FF2B5EF4-FFF2-40B4-BE49-F238E27FC236}">
              <a16:creationId xmlns:a16="http://schemas.microsoft.com/office/drawing/2014/main" id="{42088D2E-5770-4FF0-A665-EC3AF0BC236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52" name="PoljeZBesedilom 3351">
          <a:extLst>
            <a:ext uri="{FF2B5EF4-FFF2-40B4-BE49-F238E27FC236}">
              <a16:creationId xmlns:a16="http://schemas.microsoft.com/office/drawing/2014/main" id="{61A3E73C-ACEE-402F-834E-6CEB95DAB12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53" name="PoljeZBesedilom 3352">
          <a:extLst>
            <a:ext uri="{FF2B5EF4-FFF2-40B4-BE49-F238E27FC236}">
              <a16:creationId xmlns:a16="http://schemas.microsoft.com/office/drawing/2014/main" id="{83EC0AE0-FF22-498E-A165-0DEAB6F2A3E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54" name="PoljeZBesedilom 3353">
          <a:extLst>
            <a:ext uri="{FF2B5EF4-FFF2-40B4-BE49-F238E27FC236}">
              <a16:creationId xmlns:a16="http://schemas.microsoft.com/office/drawing/2014/main" id="{05E2FED7-1C42-4E47-9573-5E5BF0942AC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55" name="PoljeZBesedilom 3354">
          <a:extLst>
            <a:ext uri="{FF2B5EF4-FFF2-40B4-BE49-F238E27FC236}">
              <a16:creationId xmlns:a16="http://schemas.microsoft.com/office/drawing/2014/main" id="{2A748267-A9FC-4276-AD23-38BED968560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56" name="PoljeZBesedilom 3355">
          <a:extLst>
            <a:ext uri="{FF2B5EF4-FFF2-40B4-BE49-F238E27FC236}">
              <a16:creationId xmlns:a16="http://schemas.microsoft.com/office/drawing/2014/main" id="{8E63D801-E29E-4C17-9AAD-B8DD824D551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57" name="PoljeZBesedilom 3356">
          <a:extLst>
            <a:ext uri="{FF2B5EF4-FFF2-40B4-BE49-F238E27FC236}">
              <a16:creationId xmlns:a16="http://schemas.microsoft.com/office/drawing/2014/main" id="{B3DD913B-569B-4B45-8B03-B4EF70A1ABA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58" name="PoljeZBesedilom 3357">
          <a:extLst>
            <a:ext uri="{FF2B5EF4-FFF2-40B4-BE49-F238E27FC236}">
              <a16:creationId xmlns:a16="http://schemas.microsoft.com/office/drawing/2014/main" id="{C3563A82-1141-4B7B-A0AF-62A82723F7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59" name="PoljeZBesedilom 3358">
          <a:extLst>
            <a:ext uri="{FF2B5EF4-FFF2-40B4-BE49-F238E27FC236}">
              <a16:creationId xmlns:a16="http://schemas.microsoft.com/office/drawing/2014/main" id="{5A39F5B1-5487-49B0-AAD4-2B54B50A46D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60" name="PoljeZBesedilom 3359">
          <a:extLst>
            <a:ext uri="{FF2B5EF4-FFF2-40B4-BE49-F238E27FC236}">
              <a16:creationId xmlns:a16="http://schemas.microsoft.com/office/drawing/2014/main" id="{46BDBF87-4A1C-49E6-B919-B7740BF392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61" name="PoljeZBesedilom 3360">
          <a:extLst>
            <a:ext uri="{FF2B5EF4-FFF2-40B4-BE49-F238E27FC236}">
              <a16:creationId xmlns:a16="http://schemas.microsoft.com/office/drawing/2014/main" id="{56842AF1-5F6D-4692-AD1E-52FF33A06F3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62" name="PoljeZBesedilom 3361">
          <a:extLst>
            <a:ext uri="{FF2B5EF4-FFF2-40B4-BE49-F238E27FC236}">
              <a16:creationId xmlns:a16="http://schemas.microsoft.com/office/drawing/2014/main" id="{CF2D3EC7-38EA-4E39-B81D-B1C3047E55E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63" name="PoljeZBesedilom 3362">
          <a:extLst>
            <a:ext uri="{FF2B5EF4-FFF2-40B4-BE49-F238E27FC236}">
              <a16:creationId xmlns:a16="http://schemas.microsoft.com/office/drawing/2014/main" id="{C1B053E5-6EF2-4A5C-A315-088E68FAE20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64" name="PoljeZBesedilom 3363">
          <a:extLst>
            <a:ext uri="{FF2B5EF4-FFF2-40B4-BE49-F238E27FC236}">
              <a16:creationId xmlns:a16="http://schemas.microsoft.com/office/drawing/2014/main" id="{5DA318FE-91CB-4BD7-A0DF-2A06172D59E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65" name="PoljeZBesedilom 3364">
          <a:extLst>
            <a:ext uri="{FF2B5EF4-FFF2-40B4-BE49-F238E27FC236}">
              <a16:creationId xmlns:a16="http://schemas.microsoft.com/office/drawing/2014/main" id="{6F26D996-B7F6-415E-854A-F8E2FB945CF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66" name="PoljeZBesedilom 3365">
          <a:extLst>
            <a:ext uri="{FF2B5EF4-FFF2-40B4-BE49-F238E27FC236}">
              <a16:creationId xmlns:a16="http://schemas.microsoft.com/office/drawing/2014/main" id="{4B4B4D53-9962-48CD-AE66-FA28057D535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67" name="PoljeZBesedilom 3366">
          <a:extLst>
            <a:ext uri="{FF2B5EF4-FFF2-40B4-BE49-F238E27FC236}">
              <a16:creationId xmlns:a16="http://schemas.microsoft.com/office/drawing/2014/main" id="{4BC079CC-A39D-46B3-96C2-6F4F3BC2F54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68" name="PoljeZBesedilom 3367">
          <a:extLst>
            <a:ext uri="{FF2B5EF4-FFF2-40B4-BE49-F238E27FC236}">
              <a16:creationId xmlns:a16="http://schemas.microsoft.com/office/drawing/2014/main" id="{8F72E56E-432C-4E6D-934C-60497045BE8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69" name="PoljeZBesedilom 3368">
          <a:extLst>
            <a:ext uri="{FF2B5EF4-FFF2-40B4-BE49-F238E27FC236}">
              <a16:creationId xmlns:a16="http://schemas.microsoft.com/office/drawing/2014/main" id="{6D414F2B-F725-49C5-A4C2-C0FE8955B3C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70" name="PoljeZBesedilom 3369">
          <a:extLst>
            <a:ext uri="{FF2B5EF4-FFF2-40B4-BE49-F238E27FC236}">
              <a16:creationId xmlns:a16="http://schemas.microsoft.com/office/drawing/2014/main" id="{3F7BEBF9-E78E-4694-A9ED-A288A5E876D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71" name="PoljeZBesedilom 3370">
          <a:extLst>
            <a:ext uri="{FF2B5EF4-FFF2-40B4-BE49-F238E27FC236}">
              <a16:creationId xmlns:a16="http://schemas.microsoft.com/office/drawing/2014/main" id="{CB869351-3115-4164-B6D8-E95F59E976C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72" name="PoljeZBesedilom 3371">
          <a:extLst>
            <a:ext uri="{FF2B5EF4-FFF2-40B4-BE49-F238E27FC236}">
              <a16:creationId xmlns:a16="http://schemas.microsoft.com/office/drawing/2014/main" id="{27145A81-A5F4-4B53-8643-6E1873A12CF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73" name="PoljeZBesedilom 3372">
          <a:extLst>
            <a:ext uri="{FF2B5EF4-FFF2-40B4-BE49-F238E27FC236}">
              <a16:creationId xmlns:a16="http://schemas.microsoft.com/office/drawing/2014/main" id="{C1E2C754-1BA8-4434-BC47-B2F27979B6A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74" name="PoljeZBesedilom 3373">
          <a:extLst>
            <a:ext uri="{FF2B5EF4-FFF2-40B4-BE49-F238E27FC236}">
              <a16:creationId xmlns:a16="http://schemas.microsoft.com/office/drawing/2014/main" id="{9193B7FA-9A5A-47A4-9182-35AE85A2064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75" name="PoljeZBesedilom 3374">
          <a:extLst>
            <a:ext uri="{FF2B5EF4-FFF2-40B4-BE49-F238E27FC236}">
              <a16:creationId xmlns:a16="http://schemas.microsoft.com/office/drawing/2014/main" id="{CB775570-2E60-48DD-B267-9A7253461ED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76" name="PoljeZBesedilom 3375">
          <a:extLst>
            <a:ext uri="{FF2B5EF4-FFF2-40B4-BE49-F238E27FC236}">
              <a16:creationId xmlns:a16="http://schemas.microsoft.com/office/drawing/2014/main" id="{B89142A6-639A-406B-AC21-23F053287D2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77" name="PoljeZBesedilom 3376">
          <a:extLst>
            <a:ext uri="{FF2B5EF4-FFF2-40B4-BE49-F238E27FC236}">
              <a16:creationId xmlns:a16="http://schemas.microsoft.com/office/drawing/2014/main" id="{6F7FD3BB-9905-4438-94AC-3F367C55346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78" name="PoljeZBesedilom 3377">
          <a:extLst>
            <a:ext uri="{FF2B5EF4-FFF2-40B4-BE49-F238E27FC236}">
              <a16:creationId xmlns:a16="http://schemas.microsoft.com/office/drawing/2014/main" id="{09712892-2F26-4B42-8751-4BCBA8DB842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79" name="PoljeZBesedilom 3378">
          <a:extLst>
            <a:ext uri="{FF2B5EF4-FFF2-40B4-BE49-F238E27FC236}">
              <a16:creationId xmlns:a16="http://schemas.microsoft.com/office/drawing/2014/main" id="{34C42A27-5F1F-44E8-BF3B-F70F67E4172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80" name="PoljeZBesedilom 3379">
          <a:extLst>
            <a:ext uri="{FF2B5EF4-FFF2-40B4-BE49-F238E27FC236}">
              <a16:creationId xmlns:a16="http://schemas.microsoft.com/office/drawing/2014/main" id="{5BEE092C-E1B4-448A-B980-B59C2DE1509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81" name="PoljeZBesedilom 3380">
          <a:extLst>
            <a:ext uri="{FF2B5EF4-FFF2-40B4-BE49-F238E27FC236}">
              <a16:creationId xmlns:a16="http://schemas.microsoft.com/office/drawing/2014/main" id="{107899CF-5B0B-4D3A-9A33-49C6F76909C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82" name="PoljeZBesedilom 3381">
          <a:extLst>
            <a:ext uri="{FF2B5EF4-FFF2-40B4-BE49-F238E27FC236}">
              <a16:creationId xmlns:a16="http://schemas.microsoft.com/office/drawing/2014/main" id="{412F0584-ADA6-442D-97B7-F40D92AD819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83" name="PoljeZBesedilom 3382">
          <a:extLst>
            <a:ext uri="{FF2B5EF4-FFF2-40B4-BE49-F238E27FC236}">
              <a16:creationId xmlns:a16="http://schemas.microsoft.com/office/drawing/2014/main" id="{1218B1AF-C1DB-4126-BD05-40CD9C7C5BB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84" name="PoljeZBesedilom 3383">
          <a:extLst>
            <a:ext uri="{FF2B5EF4-FFF2-40B4-BE49-F238E27FC236}">
              <a16:creationId xmlns:a16="http://schemas.microsoft.com/office/drawing/2014/main" id="{B5532347-A608-45EA-82A6-E45F91242BD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85" name="PoljeZBesedilom 3384">
          <a:extLst>
            <a:ext uri="{FF2B5EF4-FFF2-40B4-BE49-F238E27FC236}">
              <a16:creationId xmlns:a16="http://schemas.microsoft.com/office/drawing/2014/main" id="{1BA9F104-4A19-4533-BFD0-57CFF26EC29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86" name="PoljeZBesedilom 3385">
          <a:extLst>
            <a:ext uri="{FF2B5EF4-FFF2-40B4-BE49-F238E27FC236}">
              <a16:creationId xmlns:a16="http://schemas.microsoft.com/office/drawing/2014/main" id="{6FC2ECD4-E008-45DB-9449-C65C7580983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87" name="PoljeZBesedilom 3386">
          <a:extLst>
            <a:ext uri="{FF2B5EF4-FFF2-40B4-BE49-F238E27FC236}">
              <a16:creationId xmlns:a16="http://schemas.microsoft.com/office/drawing/2014/main" id="{6A49BA5E-679B-4B81-BD17-B0CC3E676C8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88" name="PoljeZBesedilom 3387">
          <a:extLst>
            <a:ext uri="{FF2B5EF4-FFF2-40B4-BE49-F238E27FC236}">
              <a16:creationId xmlns:a16="http://schemas.microsoft.com/office/drawing/2014/main" id="{C0AA51B8-E6A4-461F-A20B-E2BDCA7ABD1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89" name="PoljeZBesedilom 3388">
          <a:extLst>
            <a:ext uri="{FF2B5EF4-FFF2-40B4-BE49-F238E27FC236}">
              <a16:creationId xmlns:a16="http://schemas.microsoft.com/office/drawing/2014/main" id="{76CF096A-0C65-4310-8920-CA2ECC0E6EA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90" name="PoljeZBesedilom 3389">
          <a:extLst>
            <a:ext uri="{FF2B5EF4-FFF2-40B4-BE49-F238E27FC236}">
              <a16:creationId xmlns:a16="http://schemas.microsoft.com/office/drawing/2014/main" id="{F007F302-D00F-400B-9F3D-63738428F8A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91" name="PoljeZBesedilom 3390">
          <a:extLst>
            <a:ext uri="{FF2B5EF4-FFF2-40B4-BE49-F238E27FC236}">
              <a16:creationId xmlns:a16="http://schemas.microsoft.com/office/drawing/2014/main" id="{DF269D96-C809-4EA1-A492-16FB7371BC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92" name="PoljeZBesedilom 3391">
          <a:extLst>
            <a:ext uri="{FF2B5EF4-FFF2-40B4-BE49-F238E27FC236}">
              <a16:creationId xmlns:a16="http://schemas.microsoft.com/office/drawing/2014/main" id="{C29965BC-E596-4DDB-90E0-6840E45722C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93" name="PoljeZBesedilom 3392">
          <a:extLst>
            <a:ext uri="{FF2B5EF4-FFF2-40B4-BE49-F238E27FC236}">
              <a16:creationId xmlns:a16="http://schemas.microsoft.com/office/drawing/2014/main" id="{10C5D10B-4875-45B3-8594-132CC7C6679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94" name="PoljeZBesedilom 3393">
          <a:extLst>
            <a:ext uri="{FF2B5EF4-FFF2-40B4-BE49-F238E27FC236}">
              <a16:creationId xmlns:a16="http://schemas.microsoft.com/office/drawing/2014/main" id="{4713B049-0648-4C4E-9537-7B46E618F3D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395" name="PoljeZBesedilom 3394">
          <a:extLst>
            <a:ext uri="{FF2B5EF4-FFF2-40B4-BE49-F238E27FC236}">
              <a16:creationId xmlns:a16="http://schemas.microsoft.com/office/drawing/2014/main" id="{3BC9B3CF-BA65-4922-8F22-8183E232241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96" name="PoljeZBesedilom 3395">
          <a:extLst>
            <a:ext uri="{FF2B5EF4-FFF2-40B4-BE49-F238E27FC236}">
              <a16:creationId xmlns:a16="http://schemas.microsoft.com/office/drawing/2014/main" id="{4A231EE0-008A-4934-ABC1-92F012580CF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397" name="PoljeZBesedilom 3396">
          <a:extLst>
            <a:ext uri="{FF2B5EF4-FFF2-40B4-BE49-F238E27FC236}">
              <a16:creationId xmlns:a16="http://schemas.microsoft.com/office/drawing/2014/main" id="{6FCA61FC-4716-4590-9856-8FBE240523A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398" name="PoljeZBesedilom 3397">
          <a:extLst>
            <a:ext uri="{FF2B5EF4-FFF2-40B4-BE49-F238E27FC236}">
              <a16:creationId xmlns:a16="http://schemas.microsoft.com/office/drawing/2014/main" id="{716DFEB6-C952-4829-9292-BDCD3D435DD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399" name="PoljeZBesedilom 3398">
          <a:extLst>
            <a:ext uri="{FF2B5EF4-FFF2-40B4-BE49-F238E27FC236}">
              <a16:creationId xmlns:a16="http://schemas.microsoft.com/office/drawing/2014/main" id="{B9CD3D15-2290-4DCB-A1DD-7BA74B6CB77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00" name="PoljeZBesedilom 3399">
          <a:extLst>
            <a:ext uri="{FF2B5EF4-FFF2-40B4-BE49-F238E27FC236}">
              <a16:creationId xmlns:a16="http://schemas.microsoft.com/office/drawing/2014/main" id="{9053235E-B308-4B1C-9987-F175017974F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01" name="PoljeZBesedilom 3400">
          <a:extLst>
            <a:ext uri="{FF2B5EF4-FFF2-40B4-BE49-F238E27FC236}">
              <a16:creationId xmlns:a16="http://schemas.microsoft.com/office/drawing/2014/main" id="{2776D870-138A-453B-AD38-5499B0AC40E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02" name="PoljeZBesedilom 3401">
          <a:extLst>
            <a:ext uri="{FF2B5EF4-FFF2-40B4-BE49-F238E27FC236}">
              <a16:creationId xmlns:a16="http://schemas.microsoft.com/office/drawing/2014/main" id="{BD71FDEF-EA34-4D97-AA15-C75EEC77E16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03" name="PoljeZBesedilom 3402">
          <a:extLst>
            <a:ext uri="{FF2B5EF4-FFF2-40B4-BE49-F238E27FC236}">
              <a16:creationId xmlns:a16="http://schemas.microsoft.com/office/drawing/2014/main" id="{F907C578-9295-48AA-92AB-67C145F8A5B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04" name="PoljeZBesedilom 3403">
          <a:extLst>
            <a:ext uri="{FF2B5EF4-FFF2-40B4-BE49-F238E27FC236}">
              <a16:creationId xmlns:a16="http://schemas.microsoft.com/office/drawing/2014/main" id="{99EE2D1A-FEBD-4EA0-8519-6F43FB83BB5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05" name="PoljeZBesedilom 3404">
          <a:extLst>
            <a:ext uri="{FF2B5EF4-FFF2-40B4-BE49-F238E27FC236}">
              <a16:creationId xmlns:a16="http://schemas.microsoft.com/office/drawing/2014/main" id="{C91D8934-AB4A-41F5-BA28-E19F881ECC0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06" name="PoljeZBesedilom 3405">
          <a:extLst>
            <a:ext uri="{FF2B5EF4-FFF2-40B4-BE49-F238E27FC236}">
              <a16:creationId xmlns:a16="http://schemas.microsoft.com/office/drawing/2014/main" id="{C321ACD9-D4DF-47E1-98E6-D1FBDE49D4E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07" name="PoljeZBesedilom 3406">
          <a:extLst>
            <a:ext uri="{FF2B5EF4-FFF2-40B4-BE49-F238E27FC236}">
              <a16:creationId xmlns:a16="http://schemas.microsoft.com/office/drawing/2014/main" id="{C51E53E6-D983-4138-9508-B214B3EC2EE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08" name="PoljeZBesedilom 3407">
          <a:extLst>
            <a:ext uri="{FF2B5EF4-FFF2-40B4-BE49-F238E27FC236}">
              <a16:creationId xmlns:a16="http://schemas.microsoft.com/office/drawing/2014/main" id="{E1C4B970-3590-473E-823D-856790A3614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09" name="PoljeZBesedilom 3408">
          <a:extLst>
            <a:ext uri="{FF2B5EF4-FFF2-40B4-BE49-F238E27FC236}">
              <a16:creationId xmlns:a16="http://schemas.microsoft.com/office/drawing/2014/main" id="{6689A302-1601-4171-8668-5930F238C04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10" name="PoljeZBesedilom 3409">
          <a:extLst>
            <a:ext uri="{FF2B5EF4-FFF2-40B4-BE49-F238E27FC236}">
              <a16:creationId xmlns:a16="http://schemas.microsoft.com/office/drawing/2014/main" id="{C1F56EFA-FB30-4EA6-8EA5-15664C3805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11" name="PoljeZBesedilom 3410">
          <a:extLst>
            <a:ext uri="{FF2B5EF4-FFF2-40B4-BE49-F238E27FC236}">
              <a16:creationId xmlns:a16="http://schemas.microsoft.com/office/drawing/2014/main" id="{8C01372E-EB4E-4FB4-B9D4-E93518494E7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12" name="PoljeZBesedilom 3411">
          <a:extLst>
            <a:ext uri="{FF2B5EF4-FFF2-40B4-BE49-F238E27FC236}">
              <a16:creationId xmlns:a16="http://schemas.microsoft.com/office/drawing/2014/main" id="{1CC0C3D0-72AC-4A85-BA2B-C3620F8339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13" name="PoljeZBesedilom 3412">
          <a:extLst>
            <a:ext uri="{FF2B5EF4-FFF2-40B4-BE49-F238E27FC236}">
              <a16:creationId xmlns:a16="http://schemas.microsoft.com/office/drawing/2014/main" id="{0FE2A72C-F446-4D20-AC74-918A2B28772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14" name="PoljeZBesedilom 3413">
          <a:extLst>
            <a:ext uri="{FF2B5EF4-FFF2-40B4-BE49-F238E27FC236}">
              <a16:creationId xmlns:a16="http://schemas.microsoft.com/office/drawing/2014/main" id="{690FDBAB-1F8F-4173-A187-F66DB8D1711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15" name="PoljeZBesedilom 3414">
          <a:extLst>
            <a:ext uri="{FF2B5EF4-FFF2-40B4-BE49-F238E27FC236}">
              <a16:creationId xmlns:a16="http://schemas.microsoft.com/office/drawing/2014/main" id="{B8F25AF3-0DB3-4168-9E62-701DD6D4073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16" name="PoljeZBesedilom 3415">
          <a:extLst>
            <a:ext uri="{FF2B5EF4-FFF2-40B4-BE49-F238E27FC236}">
              <a16:creationId xmlns:a16="http://schemas.microsoft.com/office/drawing/2014/main" id="{1F56CEB8-0BD1-4AFE-B4F2-DB6F1E3F1E0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17" name="PoljeZBesedilom 3416">
          <a:extLst>
            <a:ext uri="{FF2B5EF4-FFF2-40B4-BE49-F238E27FC236}">
              <a16:creationId xmlns:a16="http://schemas.microsoft.com/office/drawing/2014/main" id="{4A6A1077-11E2-4B0A-8C2A-CDBFDDB4155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18" name="PoljeZBesedilom 3417">
          <a:extLst>
            <a:ext uri="{FF2B5EF4-FFF2-40B4-BE49-F238E27FC236}">
              <a16:creationId xmlns:a16="http://schemas.microsoft.com/office/drawing/2014/main" id="{2BA5B945-6584-4C6F-9EAE-0E2BA00FC3C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19" name="PoljeZBesedilom 3418">
          <a:extLst>
            <a:ext uri="{FF2B5EF4-FFF2-40B4-BE49-F238E27FC236}">
              <a16:creationId xmlns:a16="http://schemas.microsoft.com/office/drawing/2014/main" id="{F8110943-E480-4A15-99AB-3A5CB503C42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20" name="PoljeZBesedilom 3419">
          <a:extLst>
            <a:ext uri="{FF2B5EF4-FFF2-40B4-BE49-F238E27FC236}">
              <a16:creationId xmlns:a16="http://schemas.microsoft.com/office/drawing/2014/main" id="{EDEAE749-2CAF-4A77-86E8-F6B418217DC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21" name="PoljeZBesedilom 3420">
          <a:extLst>
            <a:ext uri="{FF2B5EF4-FFF2-40B4-BE49-F238E27FC236}">
              <a16:creationId xmlns:a16="http://schemas.microsoft.com/office/drawing/2014/main" id="{7ACCC063-0694-4B83-808B-5367EADF6F6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22" name="PoljeZBesedilom 3421">
          <a:extLst>
            <a:ext uri="{FF2B5EF4-FFF2-40B4-BE49-F238E27FC236}">
              <a16:creationId xmlns:a16="http://schemas.microsoft.com/office/drawing/2014/main" id="{5D54B220-8ACE-4955-856D-25413512003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23" name="PoljeZBesedilom 3422">
          <a:extLst>
            <a:ext uri="{FF2B5EF4-FFF2-40B4-BE49-F238E27FC236}">
              <a16:creationId xmlns:a16="http://schemas.microsoft.com/office/drawing/2014/main" id="{424F16F7-7BA9-471D-A256-B6B80FFAD69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24" name="PoljeZBesedilom 3423">
          <a:extLst>
            <a:ext uri="{FF2B5EF4-FFF2-40B4-BE49-F238E27FC236}">
              <a16:creationId xmlns:a16="http://schemas.microsoft.com/office/drawing/2014/main" id="{85A46852-D398-46D6-8144-7C649567807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25" name="PoljeZBesedilom 3424">
          <a:extLst>
            <a:ext uri="{FF2B5EF4-FFF2-40B4-BE49-F238E27FC236}">
              <a16:creationId xmlns:a16="http://schemas.microsoft.com/office/drawing/2014/main" id="{FDA08749-D65A-49AA-A54B-479347C3607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26" name="PoljeZBesedilom 3425">
          <a:extLst>
            <a:ext uri="{FF2B5EF4-FFF2-40B4-BE49-F238E27FC236}">
              <a16:creationId xmlns:a16="http://schemas.microsoft.com/office/drawing/2014/main" id="{5ABD565E-7163-43CC-90E5-69CC3714640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27" name="PoljeZBesedilom 3426">
          <a:extLst>
            <a:ext uri="{FF2B5EF4-FFF2-40B4-BE49-F238E27FC236}">
              <a16:creationId xmlns:a16="http://schemas.microsoft.com/office/drawing/2014/main" id="{52DC1CAA-8D96-4C57-B1B4-133A36C2A3B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28" name="PoljeZBesedilom 3427">
          <a:extLst>
            <a:ext uri="{FF2B5EF4-FFF2-40B4-BE49-F238E27FC236}">
              <a16:creationId xmlns:a16="http://schemas.microsoft.com/office/drawing/2014/main" id="{959A6002-42B4-4F1B-949C-B83DD65BDA9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29" name="PoljeZBesedilom 3428">
          <a:extLst>
            <a:ext uri="{FF2B5EF4-FFF2-40B4-BE49-F238E27FC236}">
              <a16:creationId xmlns:a16="http://schemas.microsoft.com/office/drawing/2014/main" id="{3626E7F7-F6CF-4C57-8C30-28476D5D9F4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30" name="PoljeZBesedilom 3429">
          <a:extLst>
            <a:ext uri="{FF2B5EF4-FFF2-40B4-BE49-F238E27FC236}">
              <a16:creationId xmlns:a16="http://schemas.microsoft.com/office/drawing/2014/main" id="{2CA4D5C3-EFBD-4334-96EA-D6AC1858E51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31" name="PoljeZBesedilom 3430">
          <a:extLst>
            <a:ext uri="{FF2B5EF4-FFF2-40B4-BE49-F238E27FC236}">
              <a16:creationId xmlns:a16="http://schemas.microsoft.com/office/drawing/2014/main" id="{255A59E6-7B75-4509-A3AB-409937D81F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32" name="PoljeZBesedilom 3431">
          <a:extLst>
            <a:ext uri="{FF2B5EF4-FFF2-40B4-BE49-F238E27FC236}">
              <a16:creationId xmlns:a16="http://schemas.microsoft.com/office/drawing/2014/main" id="{10BF31E4-18FE-4CFD-A0DE-16476EC3C47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33" name="PoljeZBesedilom 3432">
          <a:extLst>
            <a:ext uri="{FF2B5EF4-FFF2-40B4-BE49-F238E27FC236}">
              <a16:creationId xmlns:a16="http://schemas.microsoft.com/office/drawing/2014/main" id="{413CB6C7-5121-4B68-BBD0-5579405D2D5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34" name="PoljeZBesedilom 3433">
          <a:extLst>
            <a:ext uri="{FF2B5EF4-FFF2-40B4-BE49-F238E27FC236}">
              <a16:creationId xmlns:a16="http://schemas.microsoft.com/office/drawing/2014/main" id="{BC21508A-0C4B-4656-8FDE-6D17BD50C60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35" name="PoljeZBesedilom 3434">
          <a:extLst>
            <a:ext uri="{FF2B5EF4-FFF2-40B4-BE49-F238E27FC236}">
              <a16:creationId xmlns:a16="http://schemas.microsoft.com/office/drawing/2014/main" id="{4BC67D70-D322-4017-9BAB-E619D3923C8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36" name="PoljeZBesedilom 3435">
          <a:extLst>
            <a:ext uri="{FF2B5EF4-FFF2-40B4-BE49-F238E27FC236}">
              <a16:creationId xmlns:a16="http://schemas.microsoft.com/office/drawing/2014/main" id="{CE68ADA4-F091-48CD-B006-AD152B7A8C0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37" name="PoljeZBesedilom 3436">
          <a:extLst>
            <a:ext uri="{FF2B5EF4-FFF2-40B4-BE49-F238E27FC236}">
              <a16:creationId xmlns:a16="http://schemas.microsoft.com/office/drawing/2014/main" id="{F2D00446-30BB-4F68-A934-24C8FFE6F9C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38" name="PoljeZBesedilom 3437">
          <a:extLst>
            <a:ext uri="{FF2B5EF4-FFF2-40B4-BE49-F238E27FC236}">
              <a16:creationId xmlns:a16="http://schemas.microsoft.com/office/drawing/2014/main" id="{19975B59-66B1-494A-8431-6D9187645CD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39" name="PoljeZBesedilom 3438">
          <a:extLst>
            <a:ext uri="{FF2B5EF4-FFF2-40B4-BE49-F238E27FC236}">
              <a16:creationId xmlns:a16="http://schemas.microsoft.com/office/drawing/2014/main" id="{8CD91484-1E0E-47FC-B2D5-FD9539FF935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40" name="PoljeZBesedilom 3439">
          <a:extLst>
            <a:ext uri="{FF2B5EF4-FFF2-40B4-BE49-F238E27FC236}">
              <a16:creationId xmlns:a16="http://schemas.microsoft.com/office/drawing/2014/main" id="{6A95A31B-C901-4CBE-ACDD-FAC0548FFEC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41" name="PoljeZBesedilom 3440">
          <a:extLst>
            <a:ext uri="{FF2B5EF4-FFF2-40B4-BE49-F238E27FC236}">
              <a16:creationId xmlns:a16="http://schemas.microsoft.com/office/drawing/2014/main" id="{1C0BA950-EC81-4CF8-83EA-2A8B7893A54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42" name="PoljeZBesedilom 3441">
          <a:extLst>
            <a:ext uri="{FF2B5EF4-FFF2-40B4-BE49-F238E27FC236}">
              <a16:creationId xmlns:a16="http://schemas.microsoft.com/office/drawing/2014/main" id="{2BBB9E96-71A4-4D27-ABAC-6117547767C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43" name="PoljeZBesedilom 3442">
          <a:extLst>
            <a:ext uri="{FF2B5EF4-FFF2-40B4-BE49-F238E27FC236}">
              <a16:creationId xmlns:a16="http://schemas.microsoft.com/office/drawing/2014/main" id="{CC1009DB-3E73-423C-9A20-1B3220CE318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44" name="PoljeZBesedilom 3443">
          <a:extLst>
            <a:ext uri="{FF2B5EF4-FFF2-40B4-BE49-F238E27FC236}">
              <a16:creationId xmlns:a16="http://schemas.microsoft.com/office/drawing/2014/main" id="{155120E4-8576-4983-8FB3-A23B5B53D73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45" name="PoljeZBesedilom 3444">
          <a:extLst>
            <a:ext uri="{FF2B5EF4-FFF2-40B4-BE49-F238E27FC236}">
              <a16:creationId xmlns:a16="http://schemas.microsoft.com/office/drawing/2014/main" id="{81F76180-19D5-4118-9B4E-DBC9AB78D19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46" name="PoljeZBesedilom 3445">
          <a:extLst>
            <a:ext uri="{FF2B5EF4-FFF2-40B4-BE49-F238E27FC236}">
              <a16:creationId xmlns:a16="http://schemas.microsoft.com/office/drawing/2014/main" id="{B81098B2-98E9-4BF2-B933-2A4D58E753C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47" name="PoljeZBesedilom 3446">
          <a:extLst>
            <a:ext uri="{FF2B5EF4-FFF2-40B4-BE49-F238E27FC236}">
              <a16:creationId xmlns:a16="http://schemas.microsoft.com/office/drawing/2014/main" id="{8164974E-8C3C-470F-BBAB-B32466F3945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48" name="PoljeZBesedilom 3447">
          <a:extLst>
            <a:ext uri="{FF2B5EF4-FFF2-40B4-BE49-F238E27FC236}">
              <a16:creationId xmlns:a16="http://schemas.microsoft.com/office/drawing/2014/main" id="{7E724A4D-D3ED-4239-B878-F932E9DEA85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49" name="PoljeZBesedilom 3448">
          <a:extLst>
            <a:ext uri="{FF2B5EF4-FFF2-40B4-BE49-F238E27FC236}">
              <a16:creationId xmlns:a16="http://schemas.microsoft.com/office/drawing/2014/main" id="{E24BF13B-8708-420F-94D0-218743DB859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50" name="PoljeZBesedilom 3449">
          <a:extLst>
            <a:ext uri="{FF2B5EF4-FFF2-40B4-BE49-F238E27FC236}">
              <a16:creationId xmlns:a16="http://schemas.microsoft.com/office/drawing/2014/main" id="{25EE79D7-B4C2-445C-90C9-7EEF3E60C3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51" name="PoljeZBesedilom 3450">
          <a:extLst>
            <a:ext uri="{FF2B5EF4-FFF2-40B4-BE49-F238E27FC236}">
              <a16:creationId xmlns:a16="http://schemas.microsoft.com/office/drawing/2014/main" id="{302AAF76-DFA8-4F0B-AFC4-9F9C80C2473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52" name="PoljeZBesedilom 3451">
          <a:extLst>
            <a:ext uri="{FF2B5EF4-FFF2-40B4-BE49-F238E27FC236}">
              <a16:creationId xmlns:a16="http://schemas.microsoft.com/office/drawing/2014/main" id="{8D25A90C-6A8F-406D-8A25-835F54DEA8B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53" name="PoljeZBesedilom 3452">
          <a:extLst>
            <a:ext uri="{FF2B5EF4-FFF2-40B4-BE49-F238E27FC236}">
              <a16:creationId xmlns:a16="http://schemas.microsoft.com/office/drawing/2014/main" id="{1B3A0CA0-E85D-488D-9C97-655FF8C79A5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54" name="PoljeZBesedilom 3453">
          <a:extLst>
            <a:ext uri="{FF2B5EF4-FFF2-40B4-BE49-F238E27FC236}">
              <a16:creationId xmlns:a16="http://schemas.microsoft.com/office/drawing/2014/main" id="{DC87BCEE-F8A0-4170-B69B-217D2814D6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55" name="PoljeZBesedilom 3454">
          <a:extLst>
            <a:ext uri="{FF2B5EF4-FFF2-40B4-BE49-F238E27FC236}">
              <a16:creationId xmlns:a16="http://schemas.microsoft.com/office/drawing/2014/main" id="{58E88CFC-C79E-4DE9-B7F4-8A2A64FB49C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56" name="PoljeZBesedilom 3455">
          <a:extLst>
            <a:ext uri="{FF2B5EF4-FFF2-40B4-BE49-F238E27FC236}">
              <a16:creationId xmlns:a16="http://schemas.microsoft.com/office/drawing/2014/main" id="{82F953D8-43E1-43B0-9B3B-4D1BAC8D3C0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57" name="PoljeZBesedilom 3456">
          <a:extLst>
            <a:ext uri="{FF2B5EF4-FFF2-40B4-BE49-F238E27FC236}">
              <a16:creationId xmlns:a16="http://schemas.microsoft.com/office/drawing/2014/main" id="{566B41E9-D384-4F70-868D-393E49C3451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58" name="PoljeZBesedilom 3457">
          <a:extLst>
            <a:ext uri="{FF2B5EF4-FFF2-40B4-BE49-F238E27FC236}">
              <a16:creationId xmlns:a16="http://schemas.microsoft.com/office/drawing/2014/main" id="{825E0DB9-5BEE-4B96-8B6E-2A1363C932E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59" name="PoljeZBesedilom 3458">
          <a:extLst>
            <a:ext uri="{FF2B5EF4-FFF2-40B4-BE49-F238E27FC236}">
              <a16:creationId xmlns:a16="http://schemas.microsoft.com/office/drawing/2014/main" id="{A1FD2067-A7E9-449C-B0BC-6622E6332DF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60" name="PoljeZBesedilom 3459">
          <a:extLst>
            <a:ext uri="{FF2B5EF4-FFF2-40B4-BE49-F238E27FC236}">
              <a16:creationId xmlns:a16="http://schemas.microsoft.com/office/drawing/2014/main" id="{B8F5958A-EFD3-444B-B508-1BA1158E3D2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61" name="PoljeZBesedilom 3460">
          <a:extLst>
            <a:ext uri="{FF2B5EF4-FFF2-40B4-BE49-F238E27FC236}">
              <a16:creationId xmlns:a16="http://schemas.microsoft.com/office/drawing/2014/main" id="{4201F179-BA67-4619-BA39-E6D5606FAB6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62" name="PoljeZBesedilom 3461">
          <a:extLst>
            <a:ext uri="{FF2B5EF4-FFF2-40B4-BE49-F238E27FC236}">
              <a16:creationId xmlns:a16="http://schemas.microsoft.com/office/drawing/2014/main" id="{994B44B1-7D39-47FD-A4BE-6A82E0B05F6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63" name="PoljeZBesedilom 3462">
          <a:extLst>
            <a:ext uri="{FF2B5EF4-FFF2-40B4-BE49-F238E27FC236}">
              <a16:creationId xmlns:a16="http://schemas.microsoft.com/office/drawing/2014/main" id="{CFA23475-FA97-4F66-8F13-EFACE0AEFEE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64" name="PoljeZBesedilom 3463">
          <a:extLst>
            <a:ext uri="{FF2B5EF4-FFF2-40B4-BE49-F238E27FC236}">
              <a16:creationId xmlns:a16="http://schemas.microsoft.com/office/drawing/2014/main" id="{AAFCFF9B-B4D9-4F45-AE2C-F8429B1D81E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65" name="PoljeZBesedilom 3464">
          <a:extLst>
            <a:ext uri="{FF2B5EF4-FFF2-40B4-BE49-F238E27FC236}">
              <a16:creationId xmlns:a16="http://schemas.microsoft.com/office/drawing/2014/main" id="{8B6A0937-534A-4D98-8FE2-6D3EA76700A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66" name="PoljeZBesedilom 3465">
          <a:extLst>
            <a:ext uri="{FF2B5EF4-FFF2-40B4-BE49-F238E27FC236}">
              <a16:creationId xmlns:a16="http://schemas.microsoft.com/office/drawing/2014/main" id="{C2DE9DF8-125F-441E-B193-1D189922067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67" name="PoljeZBesedilom 3466">
          <a:extLst>
            <a:ext uri="{FF2B5EF4-FFF2-40B4-BE49-F238E27FC236}">
              <a16:creationId xmlns:a16="http://schemas.microsoft.com/office/drawing/2014/main" id="{FBA5D4BF-1E16-49F8-BEB5-1EF9401EBE4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68" name="PoljeZBesedilom 3467">
          <a:extLst>
            <a:ext uri="{FF2B5EF4-FFF2-40B4-BE49-F238E27FC236}">
              <a16:creationId xmlns:a16="http://schemas.microsoft.com/office/drawing/2014/main" id="{42219E31-448F-4D8B-BF1F-FED908B8EC0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69" name="PoljeZBesedilom 3468">
          <a:extLst>
            <a:ext uri="{FF2B5EF4-FFF2-40B4-BE49-F238E27FC236}">
              <a16:creationId xmlns:a16="http://schemas.microsoft.com/office/drawing/2014/main" id="{1FD7F6ED-A981-4D01-9EFF-F12602EACD3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70" name="PoljeZBesedilom 3469">
          <a:extLst>
            <a:ext uri="{FF2B5EF4-FFF2-40B4-BE49-F238E27FC236}">
              <a16:creationId xmlns:a16="http://schemas.microsoft.com/office/drawing/2014/main" id="{EC6CB169-7AC8-4201-852F-A217673F31A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71" name="PoljeZBesedilom 3470">
          <a:extLst>
            <a:ext uri="{FF2B5EF4-FFF2-40B4-BE49-F238E27FC236}">
              <a16:creationId xmlns:a16="http://schemas.microsoft.com/office/drawing/2014/main" id="{BC67BBBE-467A-43CE-9437-31D5C18957A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72" name="PoljeZBesedilom 3471">
          <a:extLst>
            <a:ext uri="{FF2B5EF4-FFF2-40B4-BE49-F238E27FC236}">
              <a16:creationId xmlns:a16="http://schemas.microsoft.com/office/drawing/2014/main" id="{1E9ABB0C-6320-49FA-8F4B-2F075BFC105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73" name="PoljeZBesedilom 3472">
          <a:extLst>
            <a:ext uri="{FF2B5EF4-FFF2-40B4-BE49-F238E27FC236}">
              <a16:creationId xmlns:a16="http://schemas.microsoft.com/office/drawing/2014/main" id="{C81D4ACE-3227-4673-BF95-EFE82C08EA1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74" name="PoljeZBesedilom 3473">
          <a:extLst>
            <a:ext uri="{FF2B5EF4-FFF2-40B4-BE49-F238E27FC236}">
              <a16:creationId xmlns:a16="http://schemas.microsoft.com/office/drawing/2014/main" id="{D1E127C9-0514-41FC-B8EE-391D28C5EE8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75" name="PoljeZBesedilom 3474">
          <a:extLst>
            <a:ext uri="{FF2B5EF4-FFF2-40B4-BE49-F238E27FC236}">
              <a16:creationId xmlns:a16="http://schemas.microsoft.com/office/drawing/2014/main" id="{333082E0-1098-46D1-9AF7-F5723B9FB3D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76" name="PoljeZBesedilom 3475">
          <a:extLst>
            <a:ext uri="{FF2B5EF4-FFF2-40B4-BE49-F238E27FC236}">
              <a16:creationId xmlns:a16="http://schemas.microsoft.com/office/drawing/2014/main" id="{92FB56F4-A260-4D3A-B33E-1B57F9D02BB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77" name="PoljeZBesedilom 3476">
          <a:extLst>
            <a:ext uri="{FF2B5EF4-FFF2-40B4-BE49-F238E27FC236}">
              <a16:creationId xmlns:a16="http://schemas.microsoft.com/office/drawing/2014/main" id="{C67202D3-76D6-4D71-B562-C3B372E50CB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78" name="PoljeZBesedilom 3477">
          <a:extLst>
            <a:ext uri="{FF2B5EF4-FFF2-40B4-BE49-F238E27FC236}">
              <a16:creationId xmlns:a16="http://schemas.microsoft.com/office/drawing/2014/main" id="{CE34C898-5A98-49AD-9A4C-7D3F47FCCF1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79" name="PoljeZBesedilom 3478">
          <a:extLst>
            <a:ext uri="{FF2B5EF4-FFF2-40B4-BE49-F238E27FC236}">
              <a16:creationId xmlns:a16="http://schemas.microsoft.com/office/drawing/2014/main" id="{CBB93C72-267D-449E-9512-560DE509E93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80" name="PoljeZBesedilom 3479">
          <a:extLst>
            <a:ext uri="{FF2B5EF4-FFF2-40B4-BE49-F238E27FC236}">
              <a16:creationId xmlns:a16="http://schemas.microsoft.com/office/drawing/2014/main" id="{5AE96469-91EC-45BA-9FD8-CD920EC7EDF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81" name="PoljeZBesedilom 3480">
          <a:extLst>
            <a:ext uri="{FF2B5EF4-FFF2-40B4-BE49-F238E27FC236}">
              <a16:creationId xmlns:a16="http://schemas.microsoft.com/office/drawing/2014/main" id="{51C7D657-F0F3-4448-B081-C60E6CEAA79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82" name="PoljeZBesedilom 3481">
          <a:extLst>
            <a:ext uri="{FF2B5EF4-FFF2-40B4-BE49-F238E27FC236}">
              <a16:creationId xmlns:a16="http://schemas.microsoft.com/office/drawing/2014/main" id="{F437E7C6-0336-47DD-952F-5C42612BCE8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83" name="PoljeZBesedilom 3482">
          <a:extLst>
            <a:ext uri="{FF2B5EF4-FFF2-40B4-BE49-F238E27FC236}">
              <a16:creationId xmlns:a16="http://schemas.microsoft.com/office/drawing/2014/main" id="{8F97A460-BCE3-41E1-BA18-281BE8D919C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84" name="PoljeZBesedilom 3483">
          <a:extLst>
            <a:ext uri="{FF2B5EF4-FFF2-40B4-BE49-F238E27FC236}">
              <a16:creationId xmlns:a16="http://schemas.microsoft.com/office/drawing/2014/main" id="{E93AA728-DD63-4323-AEFB-74C4A1507E1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85" name="PoljeZBesedilom 3484">
          <a:extLst>
            <a:ext uri="{FF2B5EF4-FFF2-40B4-BE49-F238E27FC236}">
              <a16:creationId xmlns:a16="http://schemas.microsoft.com/office/drawing/2014/main" id="{BF69C05A-2A94-4608-9171-0C537B1DC50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86" name="PoljeZBesedilom 3485">
          <a:extLst>
            <a:ext uri="{FF2B5EF4-FFF2-40B4-BE49-F238E27FC236}">
              <a16:creationId xmlns:a16="http://schemas.microsoft.com/office/drawing/2014/main" id="{34D3C1A8-F24A-48D2-9FDE-2A3569CE61F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87" name="PoljeZBesedilom 3486">
          <a:extLst>
            <a:ext uri="{FF2B5EF4-FFF2-40B4-BE49-F238E27FC236}">
              <a16:creationId xmlns:a16="http://schemas.microsoft.com/office/drawing/2014/main" id="{5792EF32-7A2C-478A-A4AE-2DAB3FE92E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88" name="PoljeZBesedilom 3487">
          <a:extLst>
            <a:ext uri="{FF2B5EF4-FFF2-40B4-BE49-F238E27FC236}">
              <a16:creationId xmlns:a16="http://schemas.microsoft.com/office/drawing/2014/main" id="{DEC74783-0612-4FEF-9F3D-1FA54F51CF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89" name="PoljeZBesedilom 3488">
          <a:extLst>
            <a:ext uri="{FF2B5EF4-FFF2-40B4-BE49-F238E27FC236}">
              <a16:creationId xmlns:a16="http://schemas.microsoft.com/office/drawing/2014/main" id="{6E64AB22-3DC6-4B9D-AABD-6517227A299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90" name="PoljeZBesedilom 3489">
          <a:extLst>
            <a:ext uri="{FF2B5EF4-FFF2-40B4-BE49-F238E27FC236}">
              <a16:creationId xmlns:a16="http://schemas.microsoft.com/office/drawing/2014/main" id="{0CFD8D90-E1F9-4FF8-B78E-86AB196411F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91" name="PoljeZBesedilom 3490">
          <a:extLst>
            <a:ext uri="{FF2B5EF4-FFF2-40B4-BE49-F238E27FC236}">
              <a16:creationId xmlns:a16="http://schemas.microsoft.com/office/drawing/2014/main" id="{DE9A18E8-3EDA-483D-B53A-34C0230216E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92" name="PoljeZBesedilom 3491">
          <a:extLst>
            <a:ext uri="{FF2B5EF4-FFF2-40B4-BE49-F238E27FC236}">
              <a16:creationId xmlns:a16="http://schemas.microsoft.com/office/drawing/2014/main" id="{303D8E7A-C964-41CC-8BE8-532EA1CAE2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93" name="PoljeZBesedilom 3492">
          <a:extLst>
            <a:ext uri="{FF2B5EF4-FFF2-40B4-BE49-F238E27FC236}">
              <a16:creationId xmlns:a16="http://schemas.microsoft.com/office/drawing/2014/main" id="{38730B97-CBB9-46A1-9515-6E198B1CEC3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94" name="PoljeZBesedilom 3493">
          <a:extLst>
            <a:ext uri="{FF2B5EF4-FFF2-40B4-BE49-F238E27FC236}">
              <a16:creationId xmlns:a16="http://schemas.microsoft.com/office/drawing/2014/main" id="{1227CA8D-CB61-4C99-A520-31FF491CB95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495" name="PoljeZBesedilom 3494">
          <a:extLst>
            <a:ext uri="{FF2B5EF4-FFF2-40B4-BE49-F238E27FC236}">
              <a16:creationId xmlns:a16="http://schemas.microsoft.com/office/drawing/2014/main" id="{D309FC67-4C8D-4A20-885A-FBE9A86C63C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96" name="PoljeZBesedilom 3495">
          <a:extLst>
            <a:ext uri="{FF2B5EF4-FFF2-40B4-BE49-F238E27FC236}">
              <a16:creationId xmlns:a16="http://schemas.microsoft.com/office/drawing/2014/main" id="{3FB229FE-8B54-44F5-A2B8-CED6957A61C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497" name="PoljeZBesedilom 3496">
          <a:extLst>
            <a:ext uri="{FF2B5EF4-FFF2-40B4-BE49-F238E27FC236}">
              <a16:creationId xmlns:a16="http://schemas.microsoft.com/office/drawing/2014/main" id="{1434B83C-9B75-4919-8EF4-A90CA757AA1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498" name="PoljeZBesedilom 3497">
          <a:extLst>
            <a:ext uri="{FF2B5EF4-FFF2-40B4-BE49-F238E27FC236}">
              <a16:creationId xmlns:a16="http://schemas.microsoft.com/office/drawing/2014/main" id="{C9B8260F-81A1-475F-8C58-1098EB07A4A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499" name="PoljeZBesedilom 3498">
          <a:extLst>
            <a:ext uri="{FF2B5EF4-FFF2-40B4-BE49-F238E27FC236}">
              <a16:creationId xmlns:a16="http://schemas.microsoft.com/office/drawing/2014/main" id="{8ADCA850-B929-4B04-A8E0-6C23876BB16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00" name="PoljeZBesedilom 3499">
          <a:extLst>
            <a:ext uri="{FF2B5EF4-FFF2-40B4-BE49-F238E27FC236}">
              <a16:creationId xmlns:a16="http://schemas.microsoft.com/office/drawing/2014/main" id="{89E6C9AC-5182-47D6-A471-B2E13435A10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01" name="PoljeZBesedilom 3500">
          <a:extLst>
            <a:ext uri="{FF2B5EF4-FFF2-40B4-BE49-F238E27FC236}">
              <a16:creationId xmlns:a16="http://schemas.microsoft.com/office/drawing/2014/main" id="{DA4D42BE-4C85-453E-A207-88F728F12DD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02" name="PoljeZBesedilom 3501">
          <a:extLst>
            <a:ext uri="{FF2B5EF4-FFF2-40B4-BE49-F238E27FC236}">
              <a16:creationId xmlns:a16="http://schemas.microsoft.com/office/drawing/2014/main" id="{727B39B0-4D89-464A-9114-384995A6A26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03" name="PoljeZBesedilom 3502">
          <a:extLst>
            <a:ext uri="{FF2B5EF4-FFF2-40B4-BE49-F238E27FC236}">
              <a16:creationId xmlns:a16="http://schemas.microsoft.com/office/drawing/2014/main" id="{6F38E218-FBD2-450D-ADF7-43699765876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04" name="PoljeZBesedilom 3503">
          <a:extLst>
            <a:ext uri="{FF2B5EF4-FFF2-40B4-BE49-F238E27FC236}">
              <a16:creationId xmlns:a16="http://schemas.microsoft.com/office/drawing/2014/main" id="{24C5CDFA-EB84-4063-A582-2748DA9901B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05" name="PoljeZBesedilom 3504">
          <a:extLst>
            <a:ext uri="{FF2B5EF4-FFF2-40B4-BE49-F238E27FC236}">
              <a16:creationId xmlns:a16="http://schemas.microsoft.com/office/drawing/2014/main" id="{6A9C6F4D-7C95-4BBB-903C-E4406A9CAB5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06" name="PoljeZBesedilom 3505">
          <a:extLst>
            <a:ext uri="{FF2B5EF4-FFF2-40B4-BE49-F238E27FC236}">
              <a16:creationId xmlns:a16="http://schemas.microsoft.com/office/drawing/2014/main" id="{DC2B4309-6CB4-4848-B703-33C1A2F6F3D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07" name="PoljeZBesedilom 3506">
          <a:extLst>
            <a:ext uri="{FF2B5EF4-FFF2-40B4-BE49-F238E27FC236}">
              <a16:creationId xmlns:a16="http://schemas.microsoft.com/office/drawing/2014/main" id="{F5F6B3CD-8DBD-455D-9689-AF202DC3643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08" name="PoljeZBesedilom 3507">
          <a:extLst>
            <a:ext uri="{FF2B5EF4-FFF2-40B4-BE49-F238E27FC236}">
              <a16:creationId xmlns:a16="http://schemas.microsoft.com/office/drawing/2014/main" id="{261CBDBD-B6D7-44AC-9FB5-C10C380927B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09" name="PoljeZBesedilom 3508">
          <a:extLst>
            <a:ext uri="{FF2B5EF4-FFF2-40B4-BE49-F238E27FC236}">
              <a16:creationId xmlns:a16="http://schemas.microsoft.com/office/drawing/2014/main" id="{828B8EC0-FB12-4954-8150-2F21546A894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10" name="PoljeZBesedilom 3509">
          <a:extLst>
            <a:ext uri="{FF2B5EF4-FFF2-40B4-BE49-F238E27FC236}">
              <a16:creationId xmlns:a16="http://schemas.microsoft.com/office/drawing/2014/main" id="{37304EF7-9999-4018-AB39-9CFAEF4FB7C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11" name="PoljeZBesedilom 3510">
          <a:extLst>
            <a:ext uri="{FF2B5EF4-FFF2-40B4-BE49-F238E27FC236}">
              <a16:creationId xmlns:a16="http://schemas.microsoft.com/office/drawing/2014/main" id="{5C9236C2-9671-4E9C-A5A5-88F4B5A4997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12" name="PoljeZBesedilom 3511">
          <a:extLst>
            <a:ext uri="{FF2B5EF4-FFF2-40B4-BE49-F238E27FC236}">
              <a16:creationId xmlns:a16="http://schemas.microsoft.com/office/drawing/2014/main" id="{B4A5F0D3-4C2B-46E9-B82F-0F0FB405F0E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13" name="PoljeZBesedilom 3512">
          <a:extLst>
            <a:ext uri="{FF2B5EF4-FFF2-40B4-BE49-F238E27FC236}">
              <a16:creationId xmlns:a16="http://schemas.microsoft.com/office/drawing/2014/main" id="{5EC5B75B-B2B9-4E1C-8C48-D97FC82F123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14" name="PoljeZBesedilom 3513">
          <a:extLst>
            <a:ext uri="{FF2B5EF4-FFF2-40B4-BE49-F238E27FC236}">
              <a16:creationId xmlns:a16="http://schemas.microsoft.com/office/drawing/2014/main" id="{D7512AEE-12A2-4B5F-A2A0-E74C871CE6B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15" name="PoljeZBesedilom 3514">
          <a:extLst>
            <a:ext uri="{FF2B5EF4-FFF2-40B4-BE49-F238E27FC236}">
              <a16:creationId xmlns:a16="http://schemas.microsoft.com/office/drawing/2014/main" id="{BA4C36B1-B2EE-4E88-A574-918113AB993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16" name="PoljeZBesedilom 3515">
          <a:extLst>
            <a:ext uri="{FF2B5EF4-FFF2-40B4-BE49-F238E27FC236}">
              <a16:creationId xmlns:a16="http://schemas.microsoft.com/office/drawing/2014/main" id="{6941AABD-CAA6-43A3-8E8F-46A5E6BF6F6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17" name="PoljeZBesedilom 3516">
          <a:extLst>
            <a:ext uri="{FF2B5EF4-FFF2-40B4-BE49-F238E27FC236}">
              <a16:creationId xmlns:a16="http://schemas.microsoft.com/office/drawing/2014/main" id="{4ECD9B16-6495-417A-9B0A-F22A7D8FEC1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18" name="PoljeZBesedilom 3517">
          <a:extLst>
            <a:ext uri="{FF2B5EF4-FFF2-40B4-BE49-F238E27FC236}">
              <a16:creationId xmlns:a16="http://schemas.microsoft.com/office/drawing/2014/main" id="{9AD0380A-997F-4E95-8A14-2C6AC8889F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19" name="PoljeZBesedilom 3518">
          <a:extLst>
            <a:ext uri="{FF2B5EF4-FFF2-40B4-BE49-F238E27FC236}">
              <a16:creationId xmlns:a16="http://schemas.microsoft.com/office/drawing/2014/main" id="{8B3DB55F-154A-48C2-89CE-F5BB59C5EC5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20" name="PoljeZBesedilom 3519">
          <a:extLst>
            <a:ext uri="{FF2B5EF4-FFF2-40B4-BE49-F238E27FC236}">
              <a16:creationId xmlns:a16="http://schemas.microsoft.com/office/drawing/2014/main" id="{BC7FE0E2-0FFA-4441-B84D-B2BFBBE4C47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21" name="PoljeZBesedilom 3520">
          <a:extLst>
            <a:ext uri="{FF2B5EF4-FFF2-40B4-BE49-F238E27FC236}">
              <a16:creationId xmlns:a16="http://schemas.microsoft.com/office/drawing/2014/main" id="{F1D73452-CEB5-40D6-A81B-9ECBB99B404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22" name="PoljeZBesedilom 3521">
          <a:extLst>
            <a:ext uri="{FF2B5EF4-FFF2-40B4-BE49-F238E27FC236}">
              <a16:creationId xmlns:a16="http://schemas.microsoft.com/office/drawing/2014/main" id="{CAC56DE0-BD06-4AD6-9742-81F4C07A0C5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23" name="PoljeZBesedilom 3522">
          <a:extLst>
            <a:ext uri="{FF2B5EF4-FFF2-40B4-BE49-F238E27FC236}">
              <a16:creationId xmlns:a16="http://schemas.microsoft.com/office/drawing/2014/main" id="{FC19AD03-1E1F-4EBA-AD0A-EC8A3F2F65B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24" name="PoljeZBesedilom 3523">
          <a:extLst>
            <a:ext uri="{FF2B5EF4-FFF2-40B4-BE49-F238E27FC236}">
              <a16:creationId xmlns:a16="http://schemas.microsoft.com/office/drawing/2014/main" id="{590C632E-EEA6-4FEC-9142-1D5DD2F40A7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25" name="PoljeZBesedilom 3524">
          <a:extLst>
            <a:ext uri="{FF2B5EF4-FFF2-40B4-BE49-F238E27FC236}">
              <a16:creationId xmlns:a16="http://schemas.microsoft.com/office/drawing/2014/main" id="{7F54B099-EC72-4007-B473-E8918AAE775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26" name="PoljeZBesedilom 3525">
          <a:extLst>
            <a:ext uri="{FF2B5EF4-FFF2-40B4-BE49-F238E27FC236}">
              <a16:creationId xmlns:a16="http://schemas.microsoft.com/office/drawing/2014/main" id="{30A0F285-FD37-4AEB-9A85-E5E8F4198AA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27" name="PoljeZBesedilom 3526">
          <a:extLst>
            <a:ext uri="{FF2B5EF4-FFF2-40B4-BE49-F238E27FC236}">
              <a16:creationId xmlns:a16="http://schemas.microsoft.com/office/drawing/2014/main" id="{9A6C77F4-E2B7-43AB-9E5A-A8AD01000AB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28" name="PoljeZBesedilom 3527">
          <a:extLst>
            <a:ext uri="{FF2B5EF4-FFF2-40B4-BE49-F238E27FC236}">
              <a16:creationId xmlns:a16="http://schemas.microsoft.com/office/drawing/2014/main" id="{77E73043-5308-4D3F-A2EA-5F67C16F16E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29" name="PoljeZBesedilom 3528">
          <a:extLst>
            <a:ext uri="{FF2B5EF4-FFF2-40B4-BE49-F238E27FC236}">
              <a16:creationId xmlns:a16="http://schemas.microsoft.com/office/drawing/2014/main" id="{55976018-8625-4ACE-87F8-320ECCDE7D6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30" name="PoljeZBesedilom 3529">
          <a:extLst>
            <a:ext uri="{FF2B5EF4-FFF2-40B4-BE49-F238E27FC236}">
              <a16:creationId xmlns:a16="http://schemas.microsoft.com/office/drawing/2014/main" id="{E256E102-7913-4639-8A28-83AA5D04E07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31" name="PoljeZBesedilom 3530">
          <a:extLst>
            <a:ext uri="{FF2B5EF4-FFF2-40B4-BE49-F238E27FC236}">
              <a16:creationId xmlns:a16="http://schemas.microsoft.com/office/drawing/2014/main" id="{0BDA37FD-E901-4518-BC5B-90ED7EE54ED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32" name="PoljeZBesedilom 3531">
          <a:extLst>
            <a:ext uri="{FF2B5EF4-FFF2-40B4-BE49-F238E27FC236}">
              <a16:creationId xmlns:a16="http://schemas.microsoft.com/office/drawing/2014/main" id="{8F8508BC-3052-40E9-9CC8-34528C9DB56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33" name="PoljeZBesedilom 3532">
          <a:extLst>
            <a:ext uri="{FF2B5EF4-FFF2-40B4-BE49-F238E27FC236}">
              <a16:creationId xmlns:a16="http://schemas.microsoft.com/office/drawing/2014/main" id="{651306F4-1864-4199-8177-C13706595A8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34" name="PoljeZBesedilom 3533">
          <a:extLst>
            <a:ext uri="{FF2B5EF4-FFF2-40B4-BE49-F238E27FC236}">
              <a16:creationId xmlns:a16="http://schemas.microsoft.com/office/drawing/2014/main" id="{279CFBB9-4557-4A14-84DA-C31F24C897F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35" name="PoljeZBesedilom 3534">
          <a:extLst>
            <a:ext uri="{FF2B5EF4-FFF2-40B4-BE49-F238E27FC236}">
              <a16:creationId xmlns:a16="http://schemas.microsoft.com/office/drawing/2014/main" id="{6B906296-0338-4D86-A12A-251851A99C5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36" name="PoljeZBesedilom 3535">
          <a:extLst>
            <a:ext uri="{FF2B5EF4-FFF2-40B4-BE49-F238E27FC236}">
              <a16:creationId xmlns:a16="http://schemas.microsoft.com/office/drawing/2014/main" id="{CC266F59-861B-4FCE-9260-8EF2FE974D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37" name="PoljeZBesedilom 3536">
          <a:extLst>
            <a:ext uri="{FF2B5EF4-FFF2-40B4-BE49-F238E27FC236}">
              <a16:creationId xmlns:a16="http://schemas.microsoft.com/office/drawing/2014/main" id="{84A16D03-0E7B-4961-9D4F-3FB8310DEBA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38" name="PoljeZBesedilom 3537">
          <a:extLst>
            <a:ext uri="{FF2B5EF4-FFF2-40B4-BE49-F238E27FC236}">
              <a16:creationId xmlns:a16="http://schemas.microsoft.com/office/drawing/2014/main" id="{98D26513-C2F9-4CD2-8B33-F0CB48B530E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39" name="PoljeZBesedilom 3538">
          <a:extLst>
            <a:ext uri="{FF2B5EF4-FFF2-40B4-BE49-F238E27FC236}">
              <a16:creationId xmlns:a16="http://schemas.microsoft.com/office/drawing/2014/main" id="{A4F73A3A-EAFB-4316-9A3B-B5D78229F25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40" name="PoljeZBesedilom 3539">
          <a:extLst>
            <a:ext uri="{FF2B5EF4-FFF2-40B4-BE49-F238E27FC236}">
              <a16:creationId xmlns:a16="http://schemas.microsoft.com/office/drawing/2014/main" id="{83998429-4086-4EC8-B299-161BA6B0823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41" name="PoljeZBesedilom 3540">
          <a:extLst>
            <a:ext uri="{FF2B5EF4-FFF2-40B4-BE49-F238E27FC236}">
              <a16:creationId xmlns:a16="http://schemas.microsoft.com/office/drawing/2014/main" id="{496BE9B8-0625-4178-8FEC-77CFC39C5B5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42" name="PoljeZBesedilom 3541">
          <a:extLst>
            <a:ext uri="{FF2B5EF4-FFF2-40B4-BE49-F238E27FC236}">
              <a16:creationId xmlns:a16="http://schemas.microsoft.com/office/drawing/2014/main" id="{2D559C3A-0CE3-439C-A082-D29774809B9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43" name="PoljeZBesedilom 3542">
          <a:extLst>
            <a:ext uri="{FF2B5EF4-FFF2-40B4-BE49-F238E27FC236}">
              <a16:creationId xmlns:a16="http://schemas.microsoft.com/office/drawing/2014/main" id="{55077638-9B1A-488B-AE7B-3F47F0EF4F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44" name="PoljeZBesedilom 3543">
          <a:extLst>
            <a:ext uri="{FF2B5EF4-FFF2-40B4-BE49-F238E27FC236}">
              <a16:creationId xmlns:a16="http://schemas.microsoft.com/office/drawing/2014/main" id="{3670C1FA-93AA-4869-8FDC-3600E61E675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45" name="PoljeZBesedilom 3544">
          <a:extLst>
            <a:ext uri="{FF2B5EF4-FFF2-40B4-BE49-F238E27FC236}">
              <a16:creationId xmlns:a16="http://schemas.microsoft.com/office/drawing/2014/main" id="{F0CC889B-C156-45A7-B28C-6F217594916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46" name="PoljeZBesedilom 3545">
          <a:extLst>
            <a:ext uri="{FF2B5EF4-FFF2-40B4-BE49-F238E27FC236}">
              <a16:creationId xmlns:a16="http://schemas.microsoft.com/office/drawing/2014/main" id="{76C1B867-01FD-4191-9407-4912900DA12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47" name="PoljeZBesedilom 3546">
          <a:extLst>
            <a:ext uri="{FF2B5EF4-FFF2-40B4-BE49-F238E27FC236}">
              <a16:creationId xmlns:a16="http://schemas.microsoft.com/office/drawing/2014/main" id="{74E93FE0-ACF0-4A9A-B37B-0DC426FEE91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48" name="PoljeZBesedilom 3547">
          <a:extLst>
            <a:ext uri="{FF2B5EF4-FFF2-40B4-BE49-F238E27FC236}">
              <a16:creationId xmlns:a16="http://schemas.microsoft.com/office/drawing/2014/main" id="{0DF5C808-5F72-4A1D-9811-76AD8F99C05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49" name="PoljeZBesedilom 3548">
          <a:extLst>
            <a:ext uri="{FF2B5EF4-FFF2-40B4-BE49-F238E27FC236}">
              <a16:creationId xmlns:a16="http://schemas.microsoft.com/office/drawing/2014/main" id="{D9E70016-1C24-48E5-B1FF-80BAFD46BC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50" name="PoljeZBesedilom 3549">
          <a:extLst>
            <a:ext uri="{FF2B5EF4-FFF2-40B4-BE49-F238E27FC236}">
              <a16:creationId xmlns:a16="http://schemas.microsoft.com/office/drawing/2014/main" id="{81C27890-FAB4-482F-AF94-3266780DE49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51" name="PoljeZBesedilom 3550">
          <a:extLst>
            <a:ext uri="{FF2B5EF4-FFF2-40B4-BE49-F238E27FC236}">
              <a16:creationId xmlns:a16="http://schemas.microsoft.com/office/drawing/2014/main" id="{FC872F6C-4B2B-4BE5-A234-39AAEE10819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52" name="PoljeZBesedilom 3551">
          <a:extLst>
            <a:ext uri="{FF2B5EF4-FFF2-40B4-BE49-F238E27FC236}">
              <a16:creationId xmlns:a16="http://schemas.microsoft.com/office/drawing/2014/main" id="{FD95B457-495F-463F-A233-C723ECBC07A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53" name="PoljeZBesedilom 3552">
          <a:extLst>
            <a:ext uri="{FF2B5EF4-FFF2-40B4-BE49-F238E27FC236}">
              <a16:creationId xmlns:a16="http://schemas.microsoft.com/office/drawing/2014/main" id="{DA5AF70C-2E93-4813-B961-E284F2DCD56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54" name="PoljeZBesedilom 3553">
          <a:extLst>
            <a:ext uri="{FF2B5EF4-FFF2-40B4-BE49-F238E27FC236}">
              <a16:creationId xmlns:a16="http://schemas.microsoft.com/office/drawing/2014/main" id="{47B39E0B-105E-4DEB-9EE6-8ECDC3D7187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55" name="PoljeZBesedilom 3554">
          <a:extLst>
            <a:ext uri="{FF2B5EF4-FFF2-40B4-BE49-F238E27FC236}">
              <a16:creationId xmlns:a16="http://schemas.microsoft.com/office/drawing/2014/main" id="{6ABBA55B-1EDA-48F2-8AF5-48AE960CD5D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56" name="PoljeZBesedilom 3555">
          <a:extLst>
            <a:ext uri="{FF2B5EF4-FFF2-40B4-BE49-F238E27FC236}">
              <a16:creationId xmlns:a16="http://schemas.microsoft.com/office/drawing/2014/main" id="{EC7D88EF-EB14-476D-938B-9911FBF8EC5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57" name="PoljeZBesedilom 3556">
          <a:extLst>
            <a:ext uri="{FF2B5EF4-FFF2-40B4-BE49-F238E27FC236}">
              <a16:creationId xmlns:a16="http://schemas.microsoft.com/office/drawing/2014/main" id="{A612FD60-62B2-4C05-9FE0-47260EBCCB0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58" name="PoljeZBesedilom 3557">
          <a:extLst>
            <a:ext uri="{FF2B5EF4-FFF2-40B4-BE49-F238E27FC236}">
              <a16:creationId xmlns:a16="http://schemas.microsoft.com/office/drawing/2014/main" id="{8A935BA8-5278-4CD0-95F8-7FF0D6012AF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59" name="PoljeZBesedilom 3558">
          <a:extLst>
            <a:ext uri="{FF2B5EF4-FFF2-40B4-BE49-F238E27FC236}">
              <a16:creationId xmlns:a16="http://schemas.microsoft.com/office/drawing/2014/main" id="{DEADC8A8-F715-4BA4-B1ED-404AA53B2A4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60" name="PoljeZBesedilom 3559">
          <a:extLst>
            <a:ext uri="{FF2B5EF4-FFF2-40B4-BE49-F238E27FC236}">
              <a16:creationId xmlns:a16="http://schemas.microsoft.com/office/drawing/2014/main" id="{281C69C3-E338-48FF-BAE8-AB9FF0C5F8D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61" name="PoljeZBesedilom 3560">
          <a:extLst>
            <a:ext uri="{FF2B5EF4-FFF2-40B4-BE49-F238E27FC236}">
              <a16:creationId xmlns:a16="http://schemas.microsoft.com/office/drawing/2014/main" id="{E224848E-2A73-4DB9-9E7B-4EDE1B20997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62" name="PoljeZBesedilom 3561">
          <a:extLst>
            <a:ext uri="{FF2B5EF4-FFF2-40B4-BE49-F238E27FC236}">
              <a16:creationId xmlns:a16="http://schemas.microsoft.com/office/drawing/2014/main" id="{3B5B1A6C-60C6-4E4B-9D07-D5D8FFE2E66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63" name="PoljeZBesedilom 3562">
          <a:extLst>
            <a:ext uri="{FF2B5EF4-FFF2-40B4-BE49-F238E27FC236}">
              <a16:creationId xmlns:a16="http://schemas.microsoft.com/office/drawing/2014/main" id="{FB583191-20DF-4D65-A369-EC3FF90362A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64" name="PoljeZBesedilom 3563">
          <a:extLst>
            <a:ext uri="{FF2B5EF4-FFF2-40B4-BE49-F238E27FC236}">
              <a16:creationId xmlns:a16="http://schemas.microsoft.com/office/drawing/2014/main" id="{4084BCE9-AF01-4562-B28B-E96754239B1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65" name="PoljeZBesedilom 3564">
          <a:extLst>
            <a:ext uri="{FF2B5EF4-FFF2-40B4-BE49-F238E27FC236}">
              <a16:creationId xmlns:a16="http://schemas.microsoft.com/office/drawing/2014/main" id="{7C95F575-C525-4AED-B6A2-77B8EEA418E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66" name="PoljeZBesedilom 3565">
          <a:extLst>
            <a:ext uri="{FF2B5EF4-FFF2-40B4-BE49-F238E27FC236}">
              <a16:creationId xmlns:a16="http://schemas.microsoft.com/office/drawing/2014/main" id="{B6E162E2-3FD4-4EE1-9FAD-D83E3A37B02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67" name="PoljeZBesedilom 3566">
          <a:extLst>
            <a:ext uri="{FF2B5EF4-FFF2-40B4-BE49-F238E27FC236}">
              <a16:creationId xmlns:a16="http://schemas.microsoft.com/office/drawing/2014/main" id="{4DFE96F3-A307-465D-8E29-E0CBC9C9A3C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68" name="PoljeZBesedilom 3567">
          <a:extLst>
            <a:ext uri="{FF2B5EF4-FFF2-40B4-BE49-F238E27FC236}">
              <a16:creationId xmlns:a16="http://schemas.microsoft.com/office/drawing/2014/main" id="{59D2474B-018A-4388-BFD4-5366B4C2325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69" name="PoljeZBesedilom 3568">
          <a:extLst>
            <a:ext uri="{FF2B5EF4-FFF2-40B4-BE49-F238E27FC236}">
              <a16:creationId xmlns:a16="http://schemas.microsoft.com/office/drawing/2014/main" id="{FE15D7B5-9E36-4981-BD9D-7E7FC1B31DA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70" name="PoljeZBesedilom 3569">
          <a:extLst>
            <a:ext uri="{FF2B5EF4-FFF2-40B4-BE49-F238E27FC236}">
              <a16:creationId xmlns:a16="http://schemas.microsoft.com/office/drawing/2014/main" id="{28359C5D-3E89-4CA2-B970-B9EA5C119FB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71" name="PoljeZBesedilom 3570">
          <a:extLst>
            <a:ext uri="{FF2B5EF4-FFF2-40B4-BE49-F238E27FC236}">
              <a16:creationId xmlns:a16="http://schemas.microsoft.com/office/drawing/2014/main" id="{859F924F-8EAD-4194-8477-FA57E0B97AA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72" name="PoljeZBesedilom 3571">
          <a:extLst>
            <a:ext uri="{FF2B5EF4-FFF2-40B4-BE49-F238E27FC236}">
              <a16:creationId xmlns:a16="http://schemas.microsoft.com/office/drawing/2014/main" id="{66C46538-6F77-4457-847A-FDF2AACB213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73" name="PoljeZBesedilom 3572">
          <a:extLst>
            <a:ext uri="{FF2B5EF4-FFF2-40B4-BE49-F238E27FC236}">
              <a16:creationId xmlns:a16="http://schemas.microsoft.com/office/drawing/2014/main" id="{586F5C48-9CB2-4DFF-A637-3DB9D9C7C9D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74" name="PoljeZBesedilom 3573">
          <a:extLst>
            <a:ext uri="{FF2B5EF4-FFF2-40B4-BE49-F238E27FC236}">
              <a16:creationId xmlns:a16="http://schemas.microsoft.com/office/drawing/2014/main" id="{58BFF03E-6071-417E-B740-C3C9FF31210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75" name="PoljeZBesedilom 3574">
          <a:extLst>
            <a:ext uri="{FF2B5EF4-FFF2-40B4-BE49-F238E27FC236}">
              <a16:creationId xmlns:a16="http://schemas.microsoft.com/office/drawing/2014/main" id="{5500943D-BDC2-4709-87D0-087B0BE21D2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76" name="PoljeZBesedilom 3575">
          <a:extLst>
            <a:ext uri="{FF2B5EF4-FFF2-40B4-BE49-F238E27FC236}">
              <a16:creationId xmlns:a16="http://schemas.microsoft.com/office/drawing/2014/main" id="{DBFA8062-F4DB-499C-9262-EEC10A1C11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77" name="PoljeZBesedilom 3576">
          <a:extLst>
            <a:ext uri="{FF2B5EF4-FFF2-40B4-BE49-F238E27FC236}">
              <a16:creationId xmlns:a16="http://schemas.microsoft.com/office/drawing/2014/main" id="{36883CF2-AA30-40CE-B881-A8050576A8E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78" name="PoljeZBesedilom 3577">
          <a:extLst>
            <a:ext uri="{FF2B5EF4-FFF2-40B4-BE49-F238E27FC236}">
              <a16:creationId xmlns:a16="http://schemas.microsoft.com/office/drawing/2014/main" id="{D9772184-0989-4271-A231-C1A174126FB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79" name="PoljeZBesedilom 3578">
          <a:extLst>
            <a:ext uri="{FF2B5EF4-FFF2-40B4-BE49-F238E27FC236}">
              <a16:creationId xmlns:a16="http://schemas.microsoft.com/office/drawing/2014/main" id="{D3ADCC21-692B-4424-9B38-D63D81A6328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80" name="PoljeZBesedilom 3579">
          <a:extLst>
            <a:ext uri="{FF2B5EF4-FFF2-40B4-BE49-F238E27FC236}">
              <a16:creationId xmlns:a16="http://schemas.microsoft.com/office/drawing/2014/main" id="{F726CC0A-A4B4-4F46-B72C-3B9295F1A1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81" name="PoljeZBesedilom 3580">
          <a:extLst>
            <a:ext uri="{FF2B5EF4-FFF2-40B4-BE49-F238E27FC236}">
              <a16:creationId xmlns:a16="http://schemas.microsoft.com/office/drawing/2014/main" id="{94690518-7F92-4C50-B117-761028EEFC2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82" name="PoljeZBesedilom 3581">
          <a:extLst>
            <a:ext uri="{FF2B5EF4-FFF2-40B4-BE49-F238E27FC236}">
              <a16:creationId xmlns:a16="http://schemas.microsoft.com/office/drawing/2014/main" id="{BCD64833-07B3-4E9D-A853-95B21A4D4A6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83" name="PoljeZBesedilom 3582">
          <a:extLst>
            <a:ext uri="{FF2B5EF4-FFF2-40B4-BE49-F238E27FC236}">
              <a16:creationId xmlns:a16="http://schemas.microsoft.com/office/drawing/2014/main" id="{7D0F8198-2FE5-4888-A9E7-E12C22F1AA6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84" name="PoljeZBesedilom 3583">
          <a:extLst>
            <a:ext uri="{FF2B5EF4-FFF2-40B4-BE49-F238E27FC236}">
              <a16:creationId xmlns:a16="http://schemas.microsoft.com/office/drawing/2014/main" id="{3F6EB620-FB89-495D-9773-E94DA336E9B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85" name="PoljeZBesedilom 3584">
          <a:extLst>
            <a:ext uri="{FF2B5EF4-FFF2-40B4-BE49-F238E27FC236}">
              <a16:creationId xmlns:a16="http://schemas.microsoft.com/office/drawing/2014/main" id="{29B7DBD4-23F1-4770-BDCF-BD949171D7F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86" name="PoljeZBesedilom 3585">
          <a:extLst>
            <a:ext uri="{FF2B5EF4-FFF2-40B4-BE49-F238E27FC236}">
              <a16:creationId xmlns:a16="http://schemas.microsoft.com/office/drawing/2014/main" id="{3A11E9BD-0815-4975-BD4A-4FF54FD38C6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87" name="PoljeZBesedilom 3586">
          <a:extLst>
            <a:ext uri="{FF2B5EF4-FFF2-40B4-BE49-F238E27FC236}">
              <a16:creationId xmlns:a16="http://schemas.microsoft.com/office/drawing/2014/main" id="{F063820E-3931-44C9-8FD9-4EF9B8A977A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88" name="PoljeZBesedilom 3587">
          <a:extLst>
            <a:ext uri="{FF2B5EF4-FFF2-40B4-BE49-F238E27FC236}">
              <a16:creationId xmlns:a16="http://schemas.microsoft.com/office/drawing/2014/main" id="{7B8740B2-BA8B-4B70-B3AB-D8A429817D3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89" name="PoljeZBesedilom 3588">
          <a:extLst>
            <a:ext uri="{FF2B5EF4-FFF2-40B4-BE49-F238E27FC236}">
              <a16:creationId xmlns:a16="http://schemas.microsoft.com/office/drawing/2014/main" id="{3DB46543-FFE4-413A-A948-24ED39CBB51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90" name="PoljeZBesedilom 3589">
          <a:extLst>
            <a:ext uri="{FF2B5EF4-FFF2-40B4-BE49-F238E27FC236}">
              <a16:creationId xmlns:a16="http://schemas.microsoft.com/office/drawing/2014/main" id="{BF261C07-8305-4A18-B8E8-1E74F6AA488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91" name="PoljeZBesedilom 3590">
          <a:extLst>
            <a:ext uri="{FF2B5EF4-FFF2-40B4-BE49-F238E27FC236}">
              <a16:creationId xmlns:a16="http://schemas.microsoft.com/office/drawing/2014/main" id="{C37FF30B-F47F-40D9-98D4-C4AA0EB331D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92" name="PoljeZBesedilom 3591">
          <a:extLst>
            <a:ext uri="{FF2B5EF4-FFF2-40B4-BE49-F238E27FC236}">
              <a16:creationId xmlns:a16="http://schemas.microsoft.com/office/drawing/2014/main" id="{9043E6A1-0D14-4EF3-82FC-368B6356C32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93" name="PoljeZBesedilom 3592">
          <a:extLst>
            <a:ext uri="{FF2B5EF4-FFF2-40B4-BE49-F238E27FC236}">
              <a16:creationId xmlns:a16="http://schemas.microsoft.com/office/drawing/2014/main" id="{8DD05A60-7C29-45E6-8C71-EB04DB0B88D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94" name="PoljeZBesedilom 3593">
          <a:extLst>
            <a:ext uri="{FF2B5EF4-FFF2-40B4-BE49-F238E27FC236}">
              <a16:creationId xmlns:a16="http://schemas.microsoft.com/office/drawing/2014/main" id="{D65E8803-34DC-4BE6-BFE2-3A99BAC276E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595" name="PoljeZBesedilom 3594">
          <a:extLst>
            <a:ext uri="{FF2B5EF4-FFF2-40B4-BE49-F238E27FC236}">
              <a16:creationId xmlns:a16="http://schemas.microsoft.com/office/drawing/2014/main" id="{17BFABB6-D6E3-4306-8520-22D01293902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96" name="PoljeZBesedilom 3595">
          <a:extLst>
            <a:ext uri="{FF2B5EF4-FFF2-40B4-BE49-F238E27FC236}">
              <a16:creationId xmlns:a16="http://schemas.microsoft.com/office/drawing/2014/main" id="{1D86017D-B8A3-4342-AFA3-3222F4E79BA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597" name="PoljeZBesedilom 3596">
          <a:extLst>
            <a:ext uri="{FF2B5EF4-FFF2-40B4-BE49-F238E27FC236}">
              <a16:creationId xmlns:a16="http://schemas.microsoft.com/office/drawing/2014/main" id="{ADA403A9-876C-44D6-ADFD-5A79900A97D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598" name="PoljeZBesedilom 3597">
          <a:extLst>
            <a:ext uri="{FF2B5EF4-FFF2-40B4-BE49-F238E27FC236}">
              <a16:creationId xmlns:a16="http://schemas.microsoft.com/office/drawing/2014/main" id="{09E8406F-DCCE-433A-ABB6-A9FADE96E2D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599" name="PoljeZBesedilom 3598">
          <a:extLst>
            <a:ext uri="{FF2B5EF4-FFF2-40B4-BE49-F238E27FC236}">
              <a16:creationId xmlns:a16="http://schemas.microsoft.com/office/drawing/2014/main" id="{B3D28142-95CB-452E-B17E-2FF26E6E4E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00" name="PoljeZBesedilom 3599">
          <a:extLst>
            <a:ext uri="{FF2B5EF4-FFF2-40B4-BE49-F238E27FC236}">
              <a16:creationId xmlns:a16="http://schemas.microsoft.com/office/drawing/2014/main" id="{527C2217-D78E-4A5B-B195-39C06C46B1E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01" name="PoljeZBesedilom 3600">
          <a:extLst>
            <a:ext uri="{FF2B5EF4-FFF2-40B4-BE49-F238E27FC236}">
              <a16:creationId xmlns:a16="http://schemas.microsoft.com/office/drawing/2014/main" id="{05BCEFD9-780C-46E7-A640-CDCB1F4ED23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02" name="PoljeZBesedilom 3601">
          <a:extLst>
            <a:ext uri="{FF2B5EF4-FFF2-40B4-BE49-F238E27FC236}">
              <a16:creationId xmlns:a16="http://schemas.microsoft.com/office/drawing/2014/main" id="{C0F7C484-CD55-4EBA-A042-6E7ABADB58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03" name="PoljeZBesedilom 3602">
          <a:extLst>
            <a:ext uri="{FF2B5EF4-FFF2-40B4-BE49-F238E27FC236}">
              <a16:creationId xmlns:a16="http://schemas.microsoft.com/office/drawing/2014/main" id="{2CBB1A4F-7581-4D67-A076-5E8D7EF2356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04" name="PoljeZBesedilom 3603">
          <a:extLst>
            <a:ext uri="{FF2B5EF4-FFF2-40B4-BE49-F238E27FC236}">
              <a16:creationId xmlns:a16="http://schemas.microsoft.com/office/drawing/2014/main" id="{93F5905A-B006-4BD3-9BF8-81007946AC6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05" name="PoljeZBesedilom 3604">
          <a:extLst>
            <a:ext uri="{FF2B5EF4-FFF2-40B4-BE49-F238E27FC236}">
              <a16:creationId xmlns:a16="http://schemas.microsoft.com/office/drawing/2014/main" id="{5E5B2941-0B5D-4D4C-8F46-994041D6A00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06" name="PoljeZBesedilom 3605">
          <a:extLst>
            <a:ext uri="{FF2B5EF4-FFF2-40B4-BE49-F238E27FC236}">
              <a16:creationId xmlns:a16="http://schemas.microsoft.com/office/drawing/2014/main" id="{EB91AA2A-40C6-43DA-842E-F53F6D7D42D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07" name="PoljeZBesedilom 3606">
          <a:extLst>
            <a:ext uri="{FF2B5EF4-FFF2-40B4-BE49-F238E27FC236}">
              <a16:creationId xmlns:a16="http://schemas.microsoft.com/office/drawing/2014/main" id="{F2F6ADC1-E668-4933-B9D4-5EF6ABC2472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08" name="PoljeZBesedilom 3607">
          <a:extLst>
            <a:ext uri="{FF2B5EF4-FFF2-40B4-BE49-F238E27FC236}">
              <a16:creationId xmlns:a16="http://schemas.microsoft.com/office/drawing/2014/main" id="{55BF5D3D-0A46-4FE9-9383-55D753FCAE63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09" name="PoljeZBesedilom 3608">
          <a:extLst>
            <a:ext uri="{FF2B5EF4-FFF2-40B4-BE49-F238E27FC236}">
              <a16:creationId xmlns:a16="http://schemas.microsoft.com/office/drawing/2014/main" id="{03172F4C-5FA5-4C8A-AFDA-67E64DF6D50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10" name="PoljeZBesedilom 3609">
          <a:extLst>
            <a:ext uri="{FF2B5EF4-FFF2-40B4-BE49-F238E27FC236}">
              <a16:creationId xmlns:a16="http://schemas.microsoft.com/office/drawing/2014/main" id="{526E451A-8E21-48A4-AF96-1815DDE715D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11" name="PoljeZBesedilom 3610">
          <a:extLst>
            <a:ext uri="{FF2B5EF4-FFF2-40B4-BE49-F238E27FC236}">
              <a16:creationId xmlns:a16="http://schemas.microsoft.com/office/drawing/2014/main" id="{E3187EA1-DDD8-417D-BBB3-834EA78C71A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12" name="PoljeZBesedilom 3611">
          <a:extLst>
            <a:ext uri="{FF2B5EF4-FFF2-40B4-BE49-F238E27FC236}">
              <a16:creationId xmlns:a16="http://schemas.microsoft.com/office/drawing/2014/main" id="{9C9E0ACF-2848-46AB-8306-49E79E4CF85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13" name="PoljeZBesedilom 3612">
          <a:extLst>
            <a:ext uri="{FF2B5EF4-FFF2-40B4-BE49-F238E27FC236}">
              <a16:creationId xmlns:a16="http://schemas.microsoft.com/office/drawing/2014/main" id="{D7AA0E35-D8A0-4E6B-BC74-611197699B5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14" name="PoljeZBesedilom 3613">
          <a:extLst>
            <a:ext uri="{FF2B5EF4-FFF2-40B4-BE49-F238E27FC236}">
              <a16:creationId xmlns:a16="http://schemas.microsoft.com/office/drawing/2014/main" id="{7FCBFFCD-3F71-466F-8FDA-E39C9182D98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15" name="PoljeZBesedilom 3614">
          <a:extLst>
            <a:ext uri="{FF2B5EF4-FFF2-40B4-BE49-F238E27FC236}">
              <a16:creationId xmlns:a16="http://schemas.microsoft.com/office/drawing/2014/main" id="{E7FE8A5E-6B14-4C80-ACEE-5FC25A83A78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16" name="PoljeZBesedilom 3615">
          <a:extLst>
            <a:ext uri="{FF2B5EF4-FFF2-40B4-BE49-F238E27FC236}">
              <a16:creationId xmlns:a16="http://schemas.microsoft.com/office/drawing/2014/main" id="{4118FC59-9379-4D92-8802-C24BEC512A7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17" name="PoljeZBesedilom 3616">
          <a:extLst>
            <a:ext uri="{FF2B5EF4-FFF2-40B4-BE49-F238E27FC236}">
              <a16:creationId xmlns:a16="http://schemas.microsoft.com/office/drawing/2014/main" id="{73962133-48FA-46C7-A476-59E2B6B19C6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18" name="PoljeZBesedilom 3617">
          <a:extLst>
            <a:ext uri="{FF2B5EF4-FFF2-40B4-BE49-F238E27FC236}">
              <a16:creationId xmlns:a16="http://schemas.microsoft.com/office/drawing/2014/main" id="{B49A96A2-1B6B-43FA-BB97-B4F7E987F84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19" name="PoljeZBesedilom 3618">
          <a:extLst>
            <a:ext uri="{FF2B5EF4-FFF2-40B4-BE49-F238E27FC236}">
              <a16:creationId xmlns:a16="http://schemas.microsoft.com/office/drawing/2014/main" id="{30FA6AB8-AC39-4738-8F9B-52DA5070B58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20" name="PoljeZBesedilom 3619">
          <a:extLst>
            <a:ext uri="{FF2B5EF4-FFF2-40B4-BE49-F238E27FC236}">
              <a16:creationId xmlns:a16="http://schemas.microsoft.com/office/drawing/2014/main" id="{28C76BE9-B923-4BDC-BF3E-847B7F4E4F9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21" name="PoljeZBesedilom 3620">
          <a:extLst>
            <a:ext uri="{FF2B5EF4-FFF2-40B4-BE49-F238E27FC236}">
              <a16:creationId xmlns:a16="http://schemas.microsoft.com/office/drawing/2014/main" id="{DBE8FB91-CF4F-4204-A6DA-AC2A7B87E99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22" name="PoljeZBesedilom 3621">
          <a:extLst>
            <a:ext uri="{FF2B5EF4-FFF2-40B4-BE49-F238E27FC236}">
              <a16:creationId xmlns:a16="http://schemas.microsoft.com/office/drawing/2014/main" id="{4BDDE36A-CFDC-405F-9E0F-5CBBE38E7A2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23" name="PoljeZBesedilom 3622">
          <a:extLst>
            <a:ext uri="{FF2B5EF4-FFF2-40B4-BE49-F238E27FC236}">
              <a16:creationId xmlns:a16="http://schemas.microsoft.com/office/drawing/2014/main" id="{6959CC31-D1FB-4230-99DA-4C57DF22ED4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24" name="PoljeZBesedilom 3623">
          <a:extLst>
            <a:ext uri="{FF2B5EF4-FFF2-40B4-BE49-F238E27FC236}">
              <a16:creationId xmlns:a16="http://schemas.microsoft.com/office/drawing/2014/main" id="{E4F8F4BA-D188-400D-8DAE-9A90091FDBB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25" name="PoljeZBesedilom 3624">
          <a:extLst>
            <a:ext uri="{FF2B5EF4-FFF2-40B4-BE49-F238E27FC236}">
              <a16:creationId xmlns:a16="http://schemas.microsoft.com/office/drawing/2014/main" id="{34DE8360-5EA0-4736-B04A-F2C50AA31E1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26" name="PoljeZBesedilom 3625">
          <a:extLst>
            <a:ext uri="{FF2B5EF4-FFF2-40B4-BE49-F238E27FC236}">
              <a16:creationId xmlns:a16="http://schemas.microsoft.com/office/drawing/2014/main" id="{B8FE3607-19F6-480B-80ED-ED00241D50A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27" name="PoljeZBesedilom 3626">
          <a:extLst>
            <a:ext uri="{FF2B5EF4-FFF2-40B4-BE49-F238E27FC236}">
              <a16:creationId xmlns:a16="http://schemas.microsoft.com/office/drawing/2014/main" id="{D84F29CC-1393-4A52-9C3D-87B13C6427A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28" name="PoljeZBesedilom 3627">
          <a:extLst>
            <a:ext uri="{FF2B5EF4-FFF2-40B4-BE49-F238E27FC236}">
              <a16:creationId xmlns:a16="http://schemas.microsoft.com/office/drawing/2014/main" id="{67C21E5C-3121-419B-B4A2-7CB52DFA550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29" name="PoljeZBesedilom 3628">
          <a:extLst>
            <a:ext uri="{FF2B5EF4-FFF2-40B4-BE49-F238E27FC236}">
              <a16:creationId xmlns:a16="http://schemas.microsoft.com/office/drawing/2014/main" id="{47ABF91A-AA7A-4B38-B8EF-198EACD5048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30" name="PoljeZBesedilom 3629">
          <a:extLst>
            <a:ext uri="{FF2B5EF4-FFF2-40B4-BE49-F238E27FC236}">
              <a16:creationId xmlns:a16="http://schemas.microsoft.com/office/drawing/2014/main" id="{B2704E5C-F544-4A12-B91E-3AC55AA54E2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31" name="PoljeZBesedilom 3630">
          <a:extLst>
            <a:ext uri="{FF2B5EF4-FFF2-40B4-BE49-F238E27FC236}">
              <a16:creationId xmlns:a16="http://schemas.microsoft.com/office/drawing/2014/main" id="{5F43DEB1-01FB-4720-AB7C-4D00166427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32" name="PoljeZBesedilom 3631">
          <a:extLst>
            <a:ext uri="{FF2B5EF4-FFF2-40B4-BE49-F238E27FC236}">
              <a16:creationId xmlns:a16="http://schemas.microsoft.com/office/drawing/2014/main" id="{B55E9E82-C6F9-4C0C-AA9E-CDC46061C24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33" name="PoljeZBesedilom 3632">
          <a:extLst>
            <a:ext uri="{FF2B5EF4-FFF2-40B4-BE49-F238E27FC236}">
              <a16:creationId xmlns:a16="http://schemas.microsoft.com/office/drawing/2014/main" id="{CE726F0F-B5BB-4D36-9AD1-006E69A5D5B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34" name="PoljeZBesedilom 3633">
          <a:extLst>
            <a:ext uri="{FF2B5EF4-FFF2-40B4-BE49-F238E27FC236}">
              <a16:creationId xmlns:a16="http://schemas.microsoft.com/office/drawing/2014/main" id="{34F9AD21-6776-4A04-A21C-FE5AD7790F1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35" name="PoljeZBesedilom 3634">
          <a:extLst>
            <a:ext uri="{FF2B5EF4-FFF2-40B4-BE49-F238E27FC236}">
              <a16:creationId xmlns:a16="http://schemas.microsoft.com/office/drawing/2014/main" id="{FB9F3A0F-3032-4206-8C5B-3C8243481B1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36" name="PoljeZBesedilom 3635">
          <a:extLst>
            <a:ext uri="{FF2B5EF4-FFF2-40B4-BE49-F238E27FC236}">
              <a16:creationId xmlns:a16="http://schemas.microsoft.com/office/drawing/2014/main" id="{12293DF3-0A33-4507-85CF-CCD6ADBA23C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37" name="PoljeZBesedilom 3636">
          <a:extLst>
            <a:ext uri="{FF2B5EF4-FFF2-40B4-BE49-F238E27FC236}">
              <a16:creationId xmlns:a16="http://schemas.microsoft.com/office/drawing/2014/main" id="{259E514B-1280-4F85-BB43-10A29459465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38" name="PoljeZBesedilom 3637">
          <a:extLst>
            <a:ext uri="{FF2B5EF4-FFF2-40B4-BE49-F238E27FC236}">
              <a16:creationId xmlns:a16="http://schemas.microsoft.com/office/drawing/2014/main" id="{A95D2C22-7817-4B5D-B079-41BE0CB5061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39" name="PoljeZBesedilom 3638">
          <a:extLst>
            <a:ext uri="{FF2B5EF4-FFF2-40B4-BE49-F238E27FC236}">
              <a16:creationId xmlns:a16="http://schemas.microsoft.com/office/drawing/2014/main" id="{2F99B178-AAF0-405D-AC5F-FA0D740D174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40" name="PoljeZBesedilom 3639">
          <a:extLst>
            <a:ext uri="{FF2B5EF4-FFF2-40B4-BE49-F238E27FC236}">
              <a16:creationId xmlns:a16="http://schemas.microsoft.com/office/drawing/2014/main" id="{46A12FA4-4AEE-415D-9BD8-7501056E207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41" name="PoljeZBesedilom 3640">
          <a:extLst>
            <a:ext uri="{FF2B5EF4-FFF2-40B4-BE49-F238E27FC236}">
              <a16:creationId xmlns:a16="http://schemas.microsoft.com/office/drawing/2014/main" id="{FCF81913-44D2-49BF-B3B5-F7E9800BC6A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42" name="PoljeZBesedilom 3641">
          <a:extLst>
            <a:ext uri="{FF2B5EF4-FFF2-40B4-BE49-F238E27FC236}">
              <a16:creationId xmlns:a16="http://schemas.microsoft.com/office/drawing/2014/main" id="{3B176B07-57A0-4B7A-B97A-2FBD3E4FA67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43" name="PoljeZBesedilom 3642">
          <a:extLst>
            <a:ext uri="{FF2B5EF4-FFF2-40B4-BE49-F238E27FC236}">
              <a16:creationId xmlns:a16="http://schemas.microsoft.com/office/drawing/2014/main" id="{8295ED9E-54A4-4CAF-A3C2-F8519EAAFF2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44" name="PoljeZBesedilom 3643">
          <a:extLst>
            <a:ext uri="{FF2B5EF4-FFF2-40B4-BE49-F238E27FC236}">
              <a16:creationId xmlns:a16="http://schemas.microsoft.com/office/drawing/2014/main" id="{CD2D55C1-06F7-4006-98D6-00440E70B8F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45" name="PoljeZBesedilom 3644">
          <a:extLst>
            <a:ext uri="{FF2B5EF4-FFF2-40B4-BE49-F238E27FC236}">
              <a16:creationId xmlns:a16="http://schemas.microsoft.com/office/drawing/2014/main" id="{1A36A97D-69AF-42E2-BFBA-CF573FD421C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46" name="PoljeZBesedilom 3645">
          <a:extLst>
            <a:ext uri="{FF2B5EF4-FFF2-40B4-BE49-F238E27FC236}">
              <a16:creationId xmlns:a16="http://schemas.microsoft.com/office/drawing/2014/main" id="{B2B058FE-BAD4-4B4B-9A47-2AA7E771039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47" name="PoljeZBesedilom 3646">
          <a:extLst>
            <a:ext uri="{FF2B5EF4-FFF2-40B4-BE49-F238E27FC236}">
              <a16:creationId xmlns:a16="http://schemas.microsoft.com/office/drawing/2014/main" id="{32E88420-2B2F-48E6-B33A-7A0693722FD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48" name="PoljeZBesedilom 3647">
          <a:extLst>
            <a:ext uri="{FF2B5EF4-FFF2-40B4-BE49-F238E27FC236}">
              <a16:creationId xmlns:a16="http://schemas.microsoft.com/office/drawing/2014/main" id="{2A864159-0F2A-4BDB-A9AF-846247CC947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49" name="PoljeZBesedilom 3648">
          <a:extLst>
            <a:ext uri="{FF2B5EF4-FFF2-40B4-BE49-F238E27FC236}">
              <a16:creationId xmlns:a16="http://schemas.microsoft.com/office/drawing/2014/main" id="{38DF8664-6787-4C0F-9BCE-C5591982BC1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50" name="PoljeZBesedilom 3649">
          <a:extLst>
            <a:ext uri="{FF2B5EF4-FFF2-40B4-BE49-F238E27FC236}">
              <a16:creationId xmlns:a16="http://schemas.microsoft.com/office/drawing/2014/main" id="{54A40901-2F93-4627-A8E6-ACAC3674E803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51" name="PoljeZBesedilom 3650">
          <a:extLst>
            <a:ext uri="{FF2B5EF4-FFF2-40B4-BE49-F238E27FC236}">
              <a16:creationId xmlns:a16="http://schemas.microsoft.com/office/drawing/2014/main" id="{7B9FB0AC-C266-4424-976B-03762DCD3C3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52" name="PoljeZBesedilom 3651">
          <a:extLst>
            <a:ext uri="{FF2B5EF4-FFF2-40B4-BE49-F238E27FC236}">
              <a16:creationId xmlns:a16="http://schemas.microsoft.com/office/drawing/2014/main" id="{50AA4A16-EADF-49B7-B435-438B219C9F6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53" name="PoljeZBesedilom 3652">
          <a:extLst>
            <a:ext uri="{FF2B5EF4-FFF2-40B4-BE49-F238E27FC236}">
              <a16:creationId xmlns:a16="http://schemas.microsoft.com/office/drawing/2014/main" id="{FAB6C02A-8910-437E-A722-4928E881590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54" name="PoljeZBesedilom 3653">
          <a:extLst>
            <a:ext uri="{FF2B5EF4-FFF2-40B4-BE49-F238E27FC236}">
              <a16:creationId xmlns:a16="http://schemas.microsoft.com/office/drawing/2014/main" id="{0E46399B-04CF-4BC9-AD58-934996210C0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55" name="PoljeZBesedilom 3654">
          <a:extLst>
            <a:ext uri="{FF2B5EF4-FFF2-40B4-BE49-F238E27FC236}">
              <a16:creationId xmlns:a16="http://schemas.microsoft.com/office/drawing/2014/main" id="{4213B9D0-655B-4F13-8E5D-7C8A1E02502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56" name="PoljeZBesedilom 3655">
          <a:extLst>
            <a:ext uri="{FF2B5EF4-FFF2-40B4-BE49-F238E27FC236}">
              <a16:creationId xmlns:a16="http://schemas.microsoft.com/office/drawing/2014/main" id="{7DF0BBE2-B96F-4912-9C94-B9F9657637A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57" name="PoljeZBesedilom 3656">
          <a:extLst>
            <a:ext uri="{FF2B5EF4-FFF2-40B4-BE49-F238E27FC236}">
              <a16:creationId xmlns:a16="http://schemas.microsoft.com/office/drawing/2014/main" id="{0277A045-9DA3-4A7E-AF0D-3A3710DACB6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58" name="PoljeZBesedilom 3657">
          <a:extLst>
            <a:ext uri="{FF2B5EF4-FFF2-40B4-BE49-F238E27FC236}">
              <a16:creationId xmlns:a16="http://schemas.microsoft.com/office/drawing/2014/main" id="{BB3495E5-4D72-448C-8807-E26B1881C88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59" name="PoljeZBesedilom 3658">
          <a:extLst>
            <a:ext uri="{FF2B5EF4-FFF2-40B4-BE49-F238E27FC236}">
              <a16:creationId xmlns:a16="http://schemas.microsoft.com/office/drawing/2014/main" id="{BEA7E16E-25B5-4FDE-AA8E-F4DBAED52CF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60" name="PoljeZBesedilom 3659">
          <a:extLst>
            <a:ext uri="{FF2B5EF4-FFF2-40B4-BE49-F238E27FC236}">
              <a16:creationId xmlns:a16="http://schemas.microsoft.com/office/drawing/2014/main" id="{08F9A0B5-F906-4FF4-A947-E19DCB1F531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61" name="PoljeZBesedilom 3660">
          <a:extLst>
            <a:ext uri="{FF2B5EF4-FFF2-40B4-BE49-F238E27FC236}">
              <a16:creationId xmlns:a16="http://schemas.microsoft.com/office/drawing/2014/main" id="{70BD1CAE-E36D-4A7F-817B-060F10BF711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62" name="PoljeZBesedilom 3661">
          <a:extLst>
            <a:ext uri="{FF2B5EF4-FFF2-40B4-BE49-F238E27FC236}">
              <a16:creationId xmlns:a16="http://schemas.microsoft.com/office/drawing/2014/main" id="{9EAF46FA-AC39-475A-B1A3-F9856DB10AC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63" name="PoljeZBesedilom 3662">
          <a:extLst>
            <a:ext uri="{FF2B5EF4-FFF2-40B4-BE49-F238E27FC236}">
              <a16:creationId xmlns:a16="http://schemas.microsoft.com/office/drawing/2014/main" id="{FF202B97-6165-48B4-9CFB-688750EF0B4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64" name="PoljeZBesedilom 3663">
          <a:extLst>
            <a:ext uri="{FF2B5EF4-FFF2-40B4-BE49-F238E27FC236}">
              <a16:creationId xmlns:a16="http://schemas.microsoft.com/office/drawing/2014/main" id="{AA8821B0-4068-4460-8C56-D043C5A950B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65" name="PoljeZBesedilom 3664">
          <a:extLst>
            <a:ext uri="{FF2B5EF4-FFF2-40B4-BE49-F238E27FC236}">
              <a16:creationId xmlns:a16="http://schemas.microsoft.com/office/drawing/2014/main" id="{CF80BD23-4238-45EA-947E-C0E1B1F7C9B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66" name="PoljeZBesedilom 3665">
          <a:extLst>
            <a:ext uri="{FF2B5EF4-FFF2-40B4-BE49-F238E27FC236}">
              <a16:creationId xmlns:a16="http://schemas.microsoft.com/office/drawing/2014/main" id="{4E3F708C-3D9E-46B5-B01A-0D24CE9E46C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67" name="PoljeZBesedilom 3666">
          <a:extLst>
            <a:ext uri="{FF2B5EF4-FFF2-40B4-BE49-F238E27FC236}">
              <a16:creationId xmlns:a16="http://schemas.microsoft.com/office/drawing/2014/main" id="{7DC2BE31-F845-44B1-83A3-87613793847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68" name="PoljeZBesedilom 3667">
          <a:extLst>
            <a:ext uri="{FF2B5EF4-FFF2-40B4-BE49-F238E27FC236}">
              <a16:creationId xmlns:a16="http://schemas.microsoft.com/office/drawing/2014/main" id="{310BEABF-543E-4B12-A410-10C51AFCB08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69" name="PoljeZBesedilom 3668">
          <a:extLst>
            <a:ext uri="{FF2B5EF4-FFF2-40B4-BE49-F238E27FC236}">
              <a16:creationId xmlns:a16="http://schemas.microsoft.com/office/drawing/2014/main" id="{F40CB6D7-92B7-4214-87BF-FA1FCE64107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70" name="PoljeZBesedilom 3669">
          <a:extLst>
            <a:ext uri="{FF2B5EF4-FFF2-40B4-BE49-F238E27FC236}">
              <a16:creationId xmlns:a16="http://schemas.microsoft.com/office/drawing/2014/main" id="{1902AD55-7A0C-45E0-9930-2E58579523A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71" name="PoljeZBesedilom 3670">
          <a:extLst>
            <a:ext uri="{FF2B5EF4-FFF2-40B4-BE49-F238E27FC236}">
              <a16:creationId xmlns:a16="http://schemas.microsoft.com/office/drawing/2014/main" id="{76E6A565-59E4-4A6D-9DF3-4CCACEA2414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72" name="PoljeZBesedilom 3671">
          <a:extLst>
            <a:ext uri="{FF2B5EF4-FFF2-40B4-BE49-F238E27FC236}">
              <a16:creationId xmlns:a16="http://schemas.microsoft.com/office/drawing/2014/main" id="{DE2DFB7C-A125-49D0-AE01-5DB26FAC61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73" name="PoljeZBesedilom 3672">
          <a:extLst>
            <a:ext uri="{FF2B5EF4-FFF2-40B4-BE49-F238E27FC236}">
              <a16:creationId xmlns:a16="http://schemas.microsoft.com/office/drawing/2014/main" id="{EAB119C5-BC51-4702-9A86-0AC1C0CB1E7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74" name="PoljeZBesedilom 3673">
          <a:extLst>
            <a:ext uri="{FF2B5EF4-FFF2-40B4-BE49-F238E27FC236}">
              <a16:creationId xmlns:a16="http://schemas.microsoft.com/office/drawing/2014/main" id="{918C8A51-65A6-462B-AB45-0F9FB7BC2B8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75" name="PoljeZBesedilom 3674">
          <a:extLst>
            <a:ext uri="{FF2B5EF4-FFF2-40B4-BE49-F238E27FC236}">
              <a16:creationId xmlns:a16="http://schemas.microsoft.com/office/drawing/2014/main" id="{76CDD768-8CAF-4F82-8C3D-6CE573C01FF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76" name="PoljeZBesedilom 3675">
          <a:extLst>
            <a:ext uri="{FF2B5EF4-FFF2-40B4-BE49-F238E27FC236}">
              <a16:creationId xmlns:a16="http://schemas.microsoft.com/office/drawing/2014/main" id="{7D57C354-4248-40A2-8976-67DA6F06F65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77" name="PoljeZBesedilom 3676">
          <a:extLst>
            <a:ext uri="{FF2B5EF4-FFF2-40B4-BE49-F238E27FC236}">
              <a16:creationId xmlns:a16="http://schemas.microsoft.com/office/drawing/2014/main" id="{6E86AAFE-67E9-49B8-BC1D-1B23098CC1E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78" name="PoljeZBesedilom 3677">
          <a:extLst>
            <a:ext uri="{FF2B5EF4-FFF2-40B4-BE49-F238E27FC236}">
              <a16:creationId xmlns:a16="http://schemas.microsoft.com/office/drawing/2014/main" id="{10C9D8C9-038C-4F93-91F2-0E934F21126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79" name="PoljeZBesedilom 3678">
          <a:extLst>
            <a:ext uri="{FF2B5EF4-FFF2-40B4-BE49-F238E27FC236}">
              <a16:creationId xmlns:a16="http://schemas.microsoft.com/office/drawing/2014/main" id="{29667819-12EC-4EB9-B181-F38B493429A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80" name="PoljeZBesedilom 3679">
          <a:extLst>
            <a:ext uri="{FF2B5EF4-FFF2-40B4-BE49-F238E27FC236}">
              <a16:creationId xmlns:a16="http://schemas.microsoft.com/office/drawing/2014/main" id="{43837AD4-AD53-44D8-955C-07E521F222E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81" name="PoljeZBesedilom 3680">
          <a:extLst>
            <a:ext uri="{FF2B5EF4-FFF2-40B4-BE49-F238E27FC236}">
              <a16:creationId xmlns:a16="http://schemas.microsoft.com/office/drawing/2014/main" id="{8518708F-51D6-4D1B-AA8F-D7509E89392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82" name="PoljeZBesedilom 3681">
          <a:extLst>
            <a:ext uri="{FF2B5EF4-FFF2-40B4-BE49-F238E27FC236}">
              <a16:creationId xmlns:a16="http://schemas.microsoft.com/office/drawing/2014/main" id="{FDB19F7E-D309-4844-B07D-1711FBF94AA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83" name="PoljeZBesedilom 3682">
          <a:extLst>
            <a:ext uri="{FF2B5EF4-FFF2-40B4-BE49-F238E27FC236}">
              <a16:creationId xmlns:a16="http://schemas.microsoft.com/office/drawing/2014/main" id="{237E62A7-7408-4EED-9854-67E5F9237C9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84" name="PoljeZBesedilom 3683">
          <a:extLst>
            <a:ext uri="{FF2B5EF4-FFF2-40B4-BE49-F238E27FC236}">
              <a16:creationId xmlns:a16="http://schemas.microsoft.com/office/drawing/2014/main" id="{0478DC15-D8AE-4C6D-A884-97799311C6B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85" name="PoljeZBesedilom 3684">
          <a:extLst>
            <a:ext uri="{FF2B5EF4-FFF2-40B4-BE49-F238E27FC236}">
              <a16:creationId xmlns:a16="http://schemas.microsoft.com/office/drawing/2014/main" id="{F7F1B1BF-BFDC-4B5D-9C5B-4A88BC94A9B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86" name="PoljeZBesedilom 3685">
          <a:extLst>
            <a:ext uri="{FF2B5EF4-FFF2-40B4-BE49-F238E27FC236}">
              <a16:creationId xmlns:a16="http://schemas.microsoft.com/office/drawing/2014/main" id="{7DAE5898-B60C-4F19-9F6B-182FE71FFD3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87" name="PoljeZBesedilom 3686">
          <a:extLst>
            <a:ext uri="{FF2B5EF4-FFF2-40B4-BE49-F238E27FC236}">
              <a16:creationId xmlns:a16="http://schemas.microsoft.com/office/drawing/2014/main" id="{3289CAFC-9525-451F-86E7-7FFB40D3870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88" name="PoljeZBesedilom 3687">
          <a:extLst>
            <a:ext uri="{FF2B5EF4-FFF2-40B4-BE49-F238E27FC236}">
              <a16:creationId xmlns:a16="http://schemas.microsoft.com/office/drawing/2014/main" id="{6B96B22B-4A3E-43D9-ACBC-FEA13733B37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89" name="PoljeZBesedilom 3688">
          <a:extLst>
            <a:ext uri="{FF2B5EF4-FFF2-40B4-BE49-F238E27FC236}">
              <a16:creationId xmlns:a16="http://schemas.microsoft.com/office/drawing/2014/main" id="{A5BD94F2-788A-4488-964F-100C24690B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90" name="PoljeZBesedilom 3689">
          <a:extLst>
            <a:ext uri="{FF2B5EF4-FFF2-40B4-BE49-F238E27FC236}">
              <a16:creationId xmlns:a16="http://schemas.microsoft.com/office/drawing/2014/main" id="{91BC2A7D-5B5A-421A-B7A4-70A11DFCA64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91" name="PoljeZBesedilom 3690">
          <a:extLst>
            <a:ext uri="{FF2B5EF4-FFF2-40B4-BE49-F238E27FC236}">
              <a16:creationId xmlns:a16="http://schemas.microsoft.com/office/drawing/2014/main" id="{9C01D30E-A677-44A4-AA92-C569B7A3404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692" name="PoljeZBesedilom 3691">
          <a:extLst>
            <a:ext uri="{FF2B5EF4-FFF2-40B4-BE49-F238E27FC236}">
              <a16:creationId xmlns:a16="http://schemas.microsoft.com/office/drawing/2014/main" id="{A68ABADE-24B7-46D8-B2E2-34AC49B2387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93" name="PoljeZBesedilom 3692">
          <a:extLst>
            <a:ext uri="{FF2B5EF4-FFF2-40B4-BE49-F238E27FC236}">
              <a16:creationId xmlns:a16="http://schemas.microsoft.com/office/drawing/2014/main" id="{F40F3E9C-FBC0-4560-A9DC-A775FF3B33B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94" name="PoljeZBesedilom 3693">
          <a:extLst>
            <a:ext uri="{FF2B5EF4-FFF2-40B4-BE49-F238E27FC236}">
              <a16:creationId xmlns:a16="http://schemas.microsoft.com/office/drawing/2014/main" id="{83F18C11-9B25-4761-AEA2-1E65FFA6931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95" name="PoljeZBesedilom 3694">
          <a:extLst>
            <a:ext uri="{FF2B5EF4-FFF2-40B4-BE49-F238E27FC236}">
              <a16:creationId xmlns:a16="http://schemas.microsoft.com/office/drawing/2014/main" id="{2B2E82F9-DF9A-4559-B1D5-99912BE56A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96" name="PoljeZBesedilom 3695">
          <a:extLst>
            <a:ext uri="{FF2B5EF4-FFF2-40B4-BE49-F238E27FC236}">
              <a16:creationId xmlns:a16="http://schemas.microsoft.com/office/drawing/2014/main" id="{5C9A826D-495C-4CB0-9F2A-4F3FC0A1476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697" name="PoljeZBesedilom 3696">
          <a:extLst>
            <a:ext uri="{FF2B5EF4-FFF2-40B4-BE49-F238E27FC236}">
              <a16:creationId xmlns:a16="http://schemas.microsoft.com/office/drawing/2014/main" id="{139BE1E5-9503-4362-AD05-FEA55C441B0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698" name="PoljeZBesedilom 3697">
          <a:extLst>
            <a:ext uri="{FF2B5EF4-FFF2-40B4-BE49-F238E27FC236}">
              <a16:creationId xmlns:a16="http://schemas.microsoft.com/office/drawing/2014/main" id="{711CF72C-03A7-4D32-AFD0-AB026592D88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699" name="PoljeZBesedilom 3698">
          <a:extLst>
            <a:ext uri="{FF2B5EF4-FFF2-40B4-BE49-F238E27FC236}">
              <a16:creationId xmlns:a16="http://schemas.microsoft.com/office/drawing/2014/main" id="{8DF3908A-1948-45BA-AFA8-FBD34A7CA8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00" name="PoljeZBesedilom 3699">
          <a:extLst>
            <a:ext uri="{FF2B5EF4-FFF2-40B4-BE49-F238E27FC236}">
              <a16:creationId xmlns:a16="http://schemas.microsoft.com/office/drawing/2014/main" id="{57EBFDB9-80FD-4BD6-9F30-BD5F259FC67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01" name="PoljeZBesedilom 3700">
          <a:extLst>
            <a:ext uri="{FF2B5EF4-FFF2-40B4-BE49-F238E27FC236}">
              <a16:creationId xmlns:a16="http://schemas.microsoft.com/office/drawing/2014/main" id="{E9A2DEFC-9FCF-4771-9A32-69D65ED4A6B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02" name="PoljeZBesedilom 3701">
          <a:extLst>
            <a:ext uri="{FF2B5EF4-FFF2-40B4-BE49-F238E27FC236}">
              <a16:creationId xmlns:a16="http://schemas.microsoft.com/office/drawing/2014/main" id="{A95D2D2A-CB45-43FD-8B37-01DA609B702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03" name="PoljeZBesedilom 3702">
          <a:extLst>
            <a:ext uri="{FF2B5EF4-FFF2-40B4-BE49-F238E27FC236}">
              <a16:creationId xmlns:a16="http://schemas.microsoft.com/office/drawing/2014/main" id="{4707D5B8-78CF-425B-AFB2-B704B73E403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04" name="PoljeZBesedilom 3703">
          <a:extLst>
            <a:ext uri="{FF2B5EF4-FFF2-40B4-BE49-F238E27FC236}">
              <a16:creationId xmlns:a16="http://schemas.microsoft.com/office/drawing/2014/main" id="{F54816D9-D1A6-4DF1-A461-3C102D7F123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05" name="PoljeZBesedilom 3704">
          <a:extLst>
            <a:ext uri="{FF2B5EF4-FFF2-40B4-BE49-F238E27FC236}">
              <a16:creationId xmlns:a16="http://schemas.microsoft.com/office/drawing/2014/main" id="{78EBF936-8E50-4B8E-B05C-4F9EFDD4877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06" name="PoljeZBesedilom 3705">
          <a:extLst>
            <a:ext uri="{FF2B5EF4-FFF2-40B4-BE49-F238E27FC236}">
              <a16:creationId xmlns:a16="http://schemas.microsoft.com/office/drawing/2014/main" id="{1F321BD0-96CE-446A-8930-ECCE9C70D6D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07" name="PoljeZBesedilom 3706">
          <a:extLst>
            <a:ext uri="{FF2B5EF4-FFF2-40B4-BE49-F238E27FC236}">
              <a16:creationId xmlns:a16="http://schemas.microsoft.com/office/drawing/2014/main" id="{761BA7C2-D325-4B39-A6E7-EDFD6FE7AA7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08" name="PoljeZBesedilom 3707">
          <a:extLst>
            <a:ext uri="{FF2B5EF4-FFF2-40B4-BE49-F238E27FC236}">
              <a16:creationId xmlns:a16="http://schemas.microsoft.com/office/drawing/2014/main" id="{7F95F9AB-21B1-4A19-8BB7-33470DC426D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09" name="PoljeZBesedilom 3708">
          <a:extLst>
            <a:ext uri="{FF2B5EF4-FFF2-40B4-BE49-F238E27FC236}">
              <a16:creationId xmlns:a16="http://schemas.microsoft.com/office/drawing/2014/main" id="{DD9563EC-46A2-4DCA-9D89-3D95776264C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10" name="PoljeZBesedilom 3709">
          <a:extLst>
            <a:ext uri="{FF2B5EF4-FFF2-40B4-BE49-F238E27FC236}">
              <a16:creationId xmlns:a16="http://schemas.microsoft.com/office/drawing/2014/main" id="{A67BAA68-A4D3-40E7-8FAE-78DB7B35AF3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11" name="PoljeZBesedilom 3710">
          <a:extLst>
            <a:ext uri="{FF2B5EF4-FFF2-40B4-BE49-F238E27FC236}">
              <a16:creationId xmlns:a16="http://schemas.microsoft.com/office/drawing/2014/main" id="{849484DC-FEE8-4434-BB0D-D3243AC98D5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12" name="PoljeZBesedilom 3711">
          <a:extLst>
            <a:ext uri="{FF2B5EF4-FFF2-40B4-BE49-F238E27FC236}">
              <a16:creationId xmlns:a16="http://schemas.microsoft.com/office/drawing/2014/main" id="{4659653A-B710-4328-BBB1-8000BF0CBE3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13" name="PoljeZBesedilom 3712">
          <a:extLst>
            <a:ext uri="{FF2B5EF4-FFF2-40B4-BE49-F238E27FC236}">
              <a16:creationId xmlns:a16="http://schemas.microsoft.com/office/drawing/2014/main" id="{8E695EE1-55CD-414A-A1EA-DC74F0CF72A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14" name="PoljeZBesedilom 3713">
          <a:extLst>
            <a:ext uri="{FF2B5EF4-FFF2-40B4-BE49-F238E27FC236}">
              <a16:creationId xmlns:a16="http://schemas.microsoft.com/office/drawing/2014/main" id="{0FC6C115-2590-4C7F-941F-31C13244F1C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15" name="PoljeZBesedilom 3714">
          <a:extLst>
            <a:ext uri="{FF2B5EF4-FFF2-40B4-BE49-F238E27FC236}">
              <a16:creationId xmlns:a16="http://schemas.microsoft.com/office/drawing/2014/main" id="{BE53D431-EBFA-4449-9139-CD451A0E220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16" name="PoljeZBesedilom 3715">
          <a:extLst>
            <a:ext uri="{FF2B5EF4-FFF2-40B4-BE49-F238E27FC236}">
              <a16:creationId xmlns:a16="http://schemas.microsoft.com/office/drawing/2014/main" id="{C1D8040C-5C04-4365-A968-6AE77B366CD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17" name="PoljeZBesedilom 3716">
          <a:extLst>
            <a:ext uri="{FF2B5EF4-FFF2-40B4-BE49-F238E27FC236}">
              <a16:creationId xmlns:a16="http://schemas.microsoft.com/office/drawing/2014/main" id="{AA475A55-88B7-4D75-A193-AB7197729C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18" name="PoljeZBesedilom 3717">
          <a:extLst>
            <a:ext uri="{FF2B5EF4-FFF2-40B4-BE49-F238E27FC236}">
              <a16:creationId xmlns:a16="http://schemas.microsoft.com/office/drawing/2014/main" id="{43565E2B-AD5F-4A70-B77C-E286A8247E0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19" name="PoljeZBesedilom 3718">
          <a:extLst>
            <a:ext uri="{FF2B5EF4-FFF2-40B4-BE49-F238E27FC236}">
              <a16:creationId xmlns:a16="http://schemas.microsoft.com/office/drawing/2014/main" id="{63712274-E3DC-42A8-8A87-EF314F3A97F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20" name="PoljeZBesedilom 3719">
          <a:extLst>
            <a:ext uri="{FF2B5EF4-FFF2-40B4-BE49-F238E27FC236}">
              <a16:creationId xmlns:a16="http://schemas.microsoft.com/office/drawing/2014/main" id="{79CD923A-1728-4D3B-BC96-5F59763171E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21" name="PoljeZBesedilom 3720">
          <a:extLst>
            <a:ext uri="{FF2B5EF4-FFF2-40B4-BE49-F238E27FC236}">
              <a16:creationId xmlns:a16="http://schemas.microsoft.com/office/drawing/2014/main" id="{16508D04-5495-4C30-9D9B-7193980E17E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22" name="PoljeZBesedilom 3721">
          <a:extLst>
            <a:ext uri="{FF2B5EF4-FFF2-40B4-BE49-F238E27FC236}">
              <a16:creationId xmlns:a16="http://schemas.microsoft.com/office/drawing/2014/main" id="{B1BCB1BC-80B4-4EE3-AA0F-0F1A9BAC76A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23" name="PoljeZBesedilom 3722">
          <a:extLst>
            <a:ext uri="{FF2B5EF4-FFF2-40B4-BE49-F238E27FC236}">
              <a16:creationId xmlns:a16="http://schemas.microsoft.com/office/drawing/2014/main" id="{F82B0777-8501-44B3-80C1-C96C637BB2B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24" name="PoljeZBesedilom 3723">
          <a:extLst>
            <a:ext uri="{FF2B5EF4-FFF2-40B4-BE49-F238E27FC236}">
              <a16:creationId xmlns:a16="http://schemas.microsoft.com/office/drawing/2014/main" id="{696E7521-54B9-4B7B-8CF2-74BA2721CBD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25" name="PoljeZBesedilom 3724">
          <a:extLst>
            <a:ext uri="{FF2B5EF4-FFF2-40B4-BE49-F238E27FC236}">
              <a16:creationId xmlns:a16="http://schemas.microsoft.com/office/drawing/2014/main" id="{D836F86A-5661-4C28-ADB8-7F9277EC9FA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26" name="PoljeZBesedilom 3725">
          <a:extLst>
            <a:ext uri="{FF2B5EF4-FFF2-40B4-BE49-F238E27FC236}">
              <a16:creationId xmlns:a16="http://schemas.microsoft.com/office/drawing/2014/main" id="{9A69DB0C-C829-420F-8C35-3ED7F8DA940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27" name="PoljeZBesedilom 3726">
          <a:extLst>
            <a:ext uri="{FF2B5EF4-FFF2-40B4-BE49-F238E27FC236}">
              <a16:creationId xmlns:a16="http://schemas.microsoft.com/office/drawing/2014/main" id="{668E18AB-85D1-4306-9BBC-23E85FB462A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28" name="PoljeZBesedilom 3727">
          <a:extLst>
            <a:ext uri="{FF2B5EF4-FFF2-40B4-BE49-F238E27FC236}">
              <a16:creationId xmlns:a16="http://schemas.microsoft.com/office/drawing/2014/main" id="{F343667D-4E38-407D-96FC-0325DD4E90D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29" name="PoljeZBesedilom 3728">
          <a:extLst>
            <a:ext uri="{FF2B5EF4-FFF2-40B4-BE49-F238E27FC236}">
              <a16:creationId xmlns:a16="http://schemas.microsoft.com/office/drawing/2014/main" id="{1617CD64-F3FA-43BA-A914-DCA727D38E9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30" name="PoljeZBesedilom 3729">
          <a:extLst>
            <a:ext uri="{FF2B5EF4-FFF2-40B4-BE49-F238E27FC236}">
              <a16:creationId xmlns:a16="http://schemas.microsoft.com/office/drawing/2014/main" id="{C4CA09BD-C7C7-4F11-A7FD-1FFBBDB8421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31" name="PoljeZBesedilom 3730">
          <a:extLst>
            <a:ext uri="{FF2B5EF4-FFF2-40B4-BE49-F238E27FC236}">
              <a16:creationId xmlns:a16="http://schemas.microsoft.com/office/drawing/2014/main" id="{60877276-521A-40B4-9145-DA892BE44A5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32" name="PoljeZBesedilom 3731">
          <a:extLst>
            <a:ext uri="{FF2B5EF4-FFF2-40B4-BE49-F238E27FC236}">
              <a16:creationId xmlns:a16="http://schemas.microsoft.com/office/drawing/2014/main" id="{F3953D7A-58BE-4BF4-863F-F998C1B3B31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33" name="PoljeZBesedilom 3732">
          <a:extLst>
            <a:ext uri="{FF2B5EF4-FFF2-40B4-BE49-F238E27FC236}">
              <a16:creationId xmlns:a16="http://schemas.microsoft.com/office/drawing/2014/main" id="{8E89CC40-8CC8-4EF3-8131-5126C9D93CF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34" name="PoljeZBesedilom 3733">
          <a:extLst>
            <a:ext uri="{FF2B5EF4-FFF2-40B4-BE49-F238E27FC236}">
              <a16:creationId xmlns:a16="http://schemas.microsoft.com/office/drawing/2014/main" id="{8E133610-2379-4E8D-A6F6-B1EB84811EF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35" name="PoljeZBesedilom 3734">
          <a:extLst>
            <a:ext uri="{FF2B5EF4-FFF2-40B4-BE49-F238E27FC236}">
              <a16:creationId xmlns:a16="http://schemas.microsoft.com/office/drawing/2014/main" id="{9FFF494A-FB74-4690-BFC4-FA68BA8837D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36" name="PoljeZBesedilom 3735">
          <a:extLst>
            <a:ext uri="{FF2B5EF4-FFF2-40B4-BE49-F238E27FC236}">
              <a16:creationId xmlns:a16="http://schemas.microsoft.com/office/drawing/2014/main" id="{5EE27AEF-F073-4427-A6AE-2CF76CE44FB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37" name="PoljeZBesedilom 3736">
          <a:extLst>
            <a:ext uri="{FF2B5EF4-FFF2-40B4-BE49-F238E27FC236}">
              <a16:creationId xmlns:a16="http://schemas.microsoft.com/office/drawing/2014/main" id="{5D12C005-7915-498D-90F6-6730A794372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38" name="PoljeZBesedilom 3737">
          <a:extLst>
            <a:ext uri="{FF2B5EF4-FFF2-40B4-BE49-F238E27FC236}">
              <a16:creationId xmlns:a16="http://schemas.microsoft.com/office/drawing/2014/main" id="{98840A97-DE4F-4EA2-B4F7-57EF383B7D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39" name="PoljeZBesedilom 3738">
          <a:extLst>
            <a:ext uri="{FF2B5EF4-FFF2-40B4-BE49-F238E27FC236}">
              <a16:creationId xmlns:a16="http://schemas.microsoft.com/office/drawing/2014/main" id="{D9E09FE7-5A85-4902-9D90-A44BB3588DF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40" name="PoljeZBesedilom 3739">
          <a:extLst>
            <a:ext uri="{FF2B5EF4-FFF2-40B4-BE49-F238E27FC236}">
              <a16:creationId xmlns:a16="http://schemas.microsoft.com/office/drawing/2014/main" id="{8E5AED14-AB7F-4B23-8100-4BFA04D5B25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41" name="PoljeZBesedilom 3740">
          <a:extLst>
            <a:ext uri="{FF2B5EF4-FFF2-40B4-BE49-F238E27FC236}">
              <a16:creationId xmlns:a16="http://schemas.microsoft.com/office/drawing/2014/main" id="{D10DDFE5-CC7C-4BF9-AEB1-DE0EB109BF1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42" name="PoljeZBesedilom 3741">
          <a:extLst>
            <a:ext uri="{FF2B5EF4-FFF2-40B4-BE49-F238E27FC236}">
              <a16:creationId xmlns:a16="http://schemas.microsoft.com/office/drawing/2014/main" id="{1364F287-8CFF-44C4-9FCD-E4C5AA38D0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43" name="PoljeZBesedilom 3742">
          <a:extLst>
            <a:ext uri="{FF2B5EF4-FFF2-40B4-BE49-F238E27FC236}">
              <a16:creationId xmlns:a16="http://schemas.microsoft.com/office/drawing/2014/main" id="{89DE9C11-B7EC-4FA0-ACAA-B2E398EBF04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44" name="PoljeZBesedilom 3743">
          <a:extLst>
            <a:ext uri="{FF2B5EF4-FFF2-40B4-BE49-F238E27FC236}">
              <a16:creationId xmlns:a16="http://schemas.microsoft.com/office/drawing/2014/main" id="{7174FEB1-DB9C-4B16-9DF5-51ACA69293A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45" name="PoljeZBesedilom 3744">
          <a:extLst>
            <a:ext uri="{FF2B5EF4-FFF2-40B4-BE49-F238E27FC236}">
              <a16:creationId xmlns:a16="http://schemas.microsoft.com/office/drawing/2014/main" id="{F687D9B5-39B7-4574-8CA4-BCE15BAC45E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46" name="PoljeZBesedilom 3745">
          <a:extLst>
            <a:ext uri="{FF2B5EF4-FFF2-40B4-BE49-F238E27FC236}">
              <a16:creationId xmlns:a16="http://schemas.microsoft.com/office/drawing/2014/main" id="{21A346FA-EBE7-4F84-BDE5-64EA88C7D60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47" name="PoljeZBesedilom 3746">
          <a:extLst>
            <a:ext uri="{FF2B5EF4-FFF2-40B4-BE49-F238E27FC236}">
              <a16:creationId xmlns:a16="http://schemas.microsoft.com/office/drawing/2014/main" id="{D2F0D4FA-9D04-475B-962B-BD09300BCDF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48" name="PoljeZBesedilom 3747">
          <a:extLst>
            <a:ext uri="{FF2B5EF4-FFF2-40B4-BE49-F238E27FC236}">
              <a16:creationId xmlns:a16="http://schemas.microsoft.com/office/drawing/2014/main" id="{96D90AAA-F69D-4A5E-91AD-5D6EBBA7048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49" name="PoljeZBesedilom 3748">
          <a:extLst>
            <a:ext uri="{FF2B5EF4-FFF2-40B4-BE49-F238E27FC236}">
              <a16:creationId xmlns:a16="http://schemas.microsoft.com/office/drawing/2014/main" id="{0DB99CBA-8124-4E5B-9064-32740FB24AF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50" name="PoljeZBesedilom 3749">
          <a:extLst>
            <a:ext uri="{FF2B5EF4-FFF2-40B4-BE49-F238E27FC236}">
              <a16:creationId xmlns:a16="http://schemas.microsoft.com/office/drawing/2014/main" id="{662D716D-60EE-48E9-BC67-ECB0233A043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51" name="PoljeZBesedilom 3750">
          <a:extLst>
            <a:ext uri="{FF2B5EF4-FFF2-40B4-BE49-F238E27FC236}">
              <a16:creationId xmlns:a16="http://schemas.microsoft.com/office/drawing/2014/main" id="{5F2427B8-5AC2-4D48-9F91-CDCAFB47DB5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52" name="PoljeZBesedilom 3751">
          <a:extLst>
            <a:ext uri="{FF2B5EF4-FFF2-40B4-BE49-F238E27FC236}">
              <a16:creationId xmlns:a16="http://schemas.microsoft.com/office/drawing/2014/main" id="{21A19696-81D0-470E-854B-03802CD34F9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53" name="PoljeZBesedilom 3752">
          <a:extLst>
            <a:ext uri="{FF2B5EF4-FFF2-40B4-BE49-F238E27FC236}">
              <a16:creationId xmlns:a16="http://schemas.microsoft.com/office/drawing/2014/main" id="{F7480771-0421-4862-BE04-F9FCA6D4E32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54" name="PoljeZBesedilom 3753">
          <a:extLst>
            <a:ext uri="{FF2B5EF4-FFF2-40B4-BE49-F238E27FC236}">
              <a16:creationId xmlns:a16="http://schemas.microsoft.com/office/drawing/2014/main" id="{884DA9D2-F59F-47FA-B0AF-7ED8DDD583B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55" name="PoljeZBesedilom 3754">
          <a:extLst>
            <a:ext uri="{FF2B5EF4-FFF2-40B4-BE49-F238E27FC236}">
              <a16:creationId xmlns:a16="http://schemas.microsoft.com/office/drawing/2014/main" id="{DF86ACEA-C79F-46F4-812D-28C1CEAC62A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56" name="PoljeZBesedilom 3755">
          <a:extLst>
            <a:ext uri="{FF2B5EF4-FFF2-40B4-BE49-F238E27FC236}">
              <a16:creationId xmlns:a16="http://schemas.microsoft.com/office/drawing/2014/main" id="{AAA7A68B-1CBA-40D8-98CA-E81A612F150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57" name="PoljeZBesedilom 3756">
          <a:extLst>
            <a:ext uri="{FF2B5EF4-FFF2-40B4-BE49-F238E27FC236}">
              <a16:creationId xmlns:a16="http://schemas.microsoft.com/office/drawing/2014/main" id="{E12F3BBA-C594-44D6-8E8E-6415EFCCB42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58" name="PoljeZBesedilom 3757">
          <a:extLst>
            <a:ext uri="{FF2B5EF4-FFF2-40B4-BE49-F238E27FC236}">
              <a16:creationId xmlns:a16="http://schemas.microsoft.com/office/drawing/2014/main" id="{19623008-C777-4223-8639-6E29F6D1250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59" name="PoljeZBesedilom 3758">
          <a:extLst>
            <a:ext uri="{FF2B5EF4-FFF2-40B4-BE49-F238E27FC236}">
              <a16:creationId xmlns:a16="http://schemas.microsoft.com/office/drawing/2014/main" id="{2684E1EF-6339-41B9-9ED7-335BB9E1A6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60" name="PoljeZBesedilom 3759">
          <a:extLst>
            <a:ext uri="{FF2B5EF4-FFF2-40B4-BE49-F238E27FC236}">
              <a16:creationId xmlns:a16="http://schemas.microsoft.com/office/drawing/2014/main" id="{9346E61A-6198-4675-B83C-B58B614DA0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61" name="PoljeZBesedilom 3760">
          <a:extLst>
            <a:ext uri="{FF2B5EF4-FFF2-40B4-BE49-F238E27FC236}">
              <a16:creationId xmlns:a16="http://schemas.microsoft.com/office/drawing/2014/main" id="{62947503-88CA-4354-A2DF-8BED2D096F9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62" name="PoljeZBesedilom 3761">
          <a:extLst>
            <a:ext uri="{FF2B5EF4-FFF2-40B4-BE49-F238E27FC236}">
              <a16:creationId xmlns:a16="http://schemas.microsoft.com/office/drawing/2014/main" id="{B94BFDE5-DDC8-41F8-9097-5B0B537DA7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63" name="PoljeZBesedilom 3762">
          <a:extLst>
            <a:ext uri="{FF2B5EF4-FFF2-40B4-BE49-F238E27FC236}">
              <a16:creationId xmlns:a16="http://schemas.microsoft.com/office/drawing/2014/main" id="{06359D7F-49A2-4071-9D5B-22DB77C80CF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64" name="PoljeZBesedilom 3763">
          <a:extLst>
            <a:ext uri="{FF2B5EF4-FFF2-40B4-BE49-F238E27FC236}">
              <a16:creationId xmlns:a16="http://schemas.microsoft.com/office/drawing/2014/main" id="{506D6E40-87FB-400E-868A-E2913D523F7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65" name="PoljeZBesedilom 3764">
          <a:extLst>
            <a:ext uri="{FF2B5EF4-FFF2-40B4-BE49-F238E27FC236}">
              <a16:creationId xmlns:a16="http://schemas.microsoft.com/office/drawing/2014/main" id="{F2EA6A26-3E2B-44CA-924B-E5EC3F668EE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66" name="PoljeZBesedilom 3765">
          <a:extLst>
            <a:ext uri="{FF2B5EF4-FFF2-40B4-BE49-F238E27FC236}">
              <a16:creationId xmlns:a16="http://schemas.microsoft.com/office/drawing/2014/main" id="{105FE3EA-3D2F-4D28-B34A-22ED45F3C1E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67" name="PoljeZBesedilom 3766">
          <a:extLst>
            <a:ext uri="{FF2B5EF4-FFF2-40B4-BE49-F238E27FC236}">
              <a16:creationId xmlns:a16="http://schemas.microsoft.com/office/drawing/2014/main" id="{A403A7F9-74CD-476F-BD39-5F9436CECA0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68" name="PoljeZBesedilom 3767">
          <a:extLst>
            <a:ext uri="{FF2B5EF4-FFF2-40B4-BE49-F238E27FC236}">
              <a16:creationId xmlns:a16="http://schemas.microsoft.com/office/drawing/2014/main" id="{BD9944D8-6CD7-4063-959B-BA69FD6DBA2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69" name="PoljeZBesedilom 3768">
          <a:extLst>
            <a:ext uri="{FF2B5EF4-FFF2-40B4-BE49-F238E27FC236}">
              <a16:creationId xmlns:a16="http://schemas.microsoft.com/office/drawing/2014/main" id="{A0DBD25E-85CD-4EE6-BE27-1DC18D7CD21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70" name="PoljeZBesedilom 3769">
          <a:extLst>
            <a:ext uri="{FF2B5EF4-FFF2-40B4-BE49-F238E27FC236}">
              <a16:creationId xmlns:a16="http://schemas.microsoft.com/office/drawing/2014/main" id="{16BD77CB-D1EC-4C0C-B100-A2F0ABC2AB5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71" name="PoljeZBesedilom 3770">
          <a:extLst>
            <a:ext uri="{FF2B5EF4-FFF2-40B4-BE49-F238E27FC236}">
              <a16:creationId xmlns:a16="http://schemas.microsoft.com/office/drawing/2014/main" id="{D4FC1B63-FFF9-4BB9-B7B2-E45C24665A6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72" name="PoljeZBesedilom 3771">
          <a:extLst>
            <a:ext uri="{FF2B5EF4-FFF2-40B4-BE49-F238E27FC236}">
              <a16:creationId xmlns:a16="http://schemas.microsoft.com/office/drawing/2014/main" id="{8F803A1F-8A24-4447-A77A-A73C3E481AD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73" name="PoljeZBesedilom 3772">
          <a:extLst>
            <a:ext uri="{FF2B5EF4-FFF2-40B4-BE49-F238E27FC236}">
              <a16:creationId xmlns:a16="http://schemas.microsoft.com/office/drawing/2014/main" id="{ADBFA3B0-BD81-4F12-842E-9E5C20A3C4D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74" name="PoljeZBesedilom 3773">
          <a:extLst>
            <a:ext uri="{FF2B5EF4-FFF2-40B4-BE49-F238E27FC236}">
              <a16:creationId xmlns:a16="http://schemas.microsoft.com/office/drawing/2014/main" id="{0E460E49-4C34-4111-882A-63E5A73C888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75" name="PoljeZBesedilom 3774">
          <a:extLst>
            <a:ext uri="{FF2B5EF4-FFF2-40B4-BE49-F238E27FC236}">
              <a16:creationId xmlns:a16="http://schemas.microsoft.com/office/drawing/2014/main" id="{44C4F17D-5C28-4625-AD58-2276125A962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76" name="PoljeZBesedilom 3775">
          <a:extLst>
            <a:ext uri="{FF2B5EF4-FFF2-40B4-BE49-F238E27FC236}">
              <a16:creationId xmlns:a16="http://schemas.microsoft.com/office/drawing/2014/main" id="{CA606C92-7110-40B7-A114-75BD42530DB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77" name="PoljeZBesedilom 3776">
          <a:extLst>
            <a:ext uri="{FF2B5EF4-FFF2-40B4-BE49-F238E27FC236}">
              <a16:creationId xmlns:a16="http://schemas.microsoft.com/office/drawing/2014/main" id="{ACDFF0EF-5A07-493F-842C-46CC0E32101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78" name="PoljeZBesedilom 3777">
          <a:extLst>
            <a:ext uri="{FF2B5EF4-FFF2-40B4-BE49-F238E27FC236}">
              <a16:creationId xmlns:a16="http://schemas.microsoft.com/office/drawing/2014/main" id="{BFEF7914-6B26-4EFD-8018-CE247CBB0CD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79" name="PoljeZBesedilom 3778">
          <a:extLst>
            <a:ext uri="{FF2B5EF4-FFF2-40B4-BE49-F238E27FC236}">
              <a16:creationId xmlns:a16="http://schemas.microsoft.com/office/drawing/2014/main" id="{B5E837A5-BCDE-40AD-B9B0-AF7A43CE734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80" name="PoljeZBesedilom 3779">
          <a:extLst>
            <a:ext uri="{FF2B5EF4-FFF2-40B4-BE49-F238E27FC236}">
              <a16:creationId xmlns:a16="http://schemas.microsoft.com/office/drawing/2014/main" id="{A8989345-443E-4CA1-A40F-8472BF75BB6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81" name="PoljeZBesedilom 3780">
          <a:extLst>
            <a:ext uri="{FF2B5EF4-FFF2-40B4-BE49-F238E27FC236}">
              <a16:creationId xmlns:a16="http://schemas.microsoft.com/office/drawing/2014/main" id="{27A7E9F6-FEEA-4893-B548-6AD9B1307E5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82" name="PoljeZBesedilom 3781">
          <a:extLst>
            <a:ext uri="{FF2B5EF4-FFF2-40B4-BE49-F238E27FC236}">
              <a16:creationId xmlns:a16="http://schemas.microsoft.com/office/drawing/2014/main" id="{8D3E5400-0658-4140-95A9-C0694EF98E6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83" name="PoljeZBesedilom 3782">
          <a:extLst>
            <a:ext uri="{FF2B5EF4-FFF2-40B4-BE49-F238E27FC236}">
              <a16:creationId xmlns:a16="http://schemas.microsoft.com/office/drawing/2014/main" id="{9232EA9F-96F1-40A9-A90E-56F8F269740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84" name="PoljeZBesedilom 3783">
          <a:extLst>
            <a:ext uri="{FF2B5EF4-FFF2-40B4-BE49-F238E27FC236}">
              <a16:creationId xmlns:a16="http://schemas.microsoft.com/office/drawing/2014/main" id="{B1FFB736-87FF-4787-8348-016DDCA8086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85" name="PoljeZBesedilom 3784">
          <a:extLst>
            <a:ext uri="{FF2B5EF4-FFF2-40B4-BE49-F238E27FC236}">
              <a16:creationId xmlns:a16="http://schemas.microsoft.com/office/drawing/2014/main" id="{80A438AC-6BB4-4F54-B8B7-1CA12ABB952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86" name="PoljeZBesedilom 3785">
          <a:extLst>
            <a:ext uri="{FF2B5EF4-FFF2-40B4-BE49-F238E27FC236}">
              <a16:creationId xmlns:a16="http://schemas.microsoft.com/office/drawing/2014/main" id="{DC45033C-15E9-41B8-8AA7-C50FCFE5B8D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87" name="PoljeZBesedilom 3786">
          <a:extLst>
            <a:ext uri="{FF2B5EF4-FFF2-40B4-BE49-F238E27FC236}">
              <a16:creationId xmlns:a16="http://schemas.microsoft.com/office/drawing/2014/main" id="{895BEC7A-5967-4F4C-B36A-FD7044BC8A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88" name="PoljeZBesedilom 3787">
          <a:extLst>
            <a:ext uri="{FF2B5EF4-FFF2-40B4-BE49-F238E27FC236}">
              <a16:creationId xmlns:a16="http://schemas.microsoft.com/office/drawing/2014/main" id="{9D868165-09A9-4F0D-9BE8-B589ECD02BE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89" name="PoljeZBesedilom 3788">
          <a:extLst>
            <a:ext uri="{FF2B5EF4-FFF2-40B4-BE49-F238E27FC236}">
              <a16:creationId xmlns:a16="http://schemas.microsoft.com/office/drawing/2014/main" id="{86EA4A65-5DEE-43DB-A6BE-1CA7351C064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90" name="PoljeZBesedilom 3789">
          <a:extLst>
            <a:ext uri="{FF2B5EF4-FFF2-40B4-BE49-F238E27FC236}">
              <a16:creationId xmlns:a16="http://schemas.microsoft.com/office/drawing/2014/main" id="{E0A743F3-25B0-4365-A8F5-B9500FDB39E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91" name="PoljeZBesedilom 3790">
          <a:extLst>
            <a:ext uri="{FF2B5EF4-FFF2-40B4-BE49-F238E27FC236}">
              <a16:creationId xmlns:a16="http://schemas.microsoft.com/office/drawing/2014/main" id="{9C038501-AC93-404B-A60A-A02B20151D5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792" name="PoljeZBesedilom 3791">
          <a:extLst>
            <a:ext uri="{FF2B5EF4-FFF2-40B4-BE49-F238E27FC236}">
              <a16:creationId xmlns:a16="http://schemas.microsoft.com/office/drawing/2014/main" id="{9FED65E7-A14A-41F4-8B0C-420B7A324C4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93" name="PoljeZBesedilom 3792">
          <a:extLst>
            <a:ext uri="{FF2B5EF4-FFF2-40B4-BE49-F238E27FC236}">
              <a16:creationId xmlns:a16="http://schemas.microsoft.com/office/drawing/2014/main" id="{81E276C4-7872-4D1A-87B6-EA8C44601F5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94" name="PoljeZBesedilom 3793">
          <a:extLst>
            <a:ext uri="{FF2B5EF4-FFF2-40B4-BE49-F238E27FC236}">
              <a16:creationId xmlns:a16="http://schemas.microsoft.com/office/drawing/2014/main" id="{67DDCF4F-D146-4834-BE6E-450DD64F635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95" name="PoljeZBesedilom 3794">
          <a:extLst>
            <a:ext uri="{FF2B5EF4-FFF2-40B4-BE49-F238E27FC236}">
              <a16:creationId xmlns:a16="http://schemas.microsoft.com/office/drawing/2014/main" id="{56FFD66E-06E6-42DA-B07E-98C87CD3459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96" name="PoljeZBesedilom 3795">
          <a:extLst>
            <a:ext uri="{FF2B5EF4-FFF2-40B4-BE49-F238E27FC236}">
              <a16:creationId xmlns:a16="http://schemas.microsoft.com/office/drawing/2014/main" id="{3BB924B8-6722-4C55-9F6B-A7ACE1F8677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797" name="PoljeZBesedilom 3796">
          <a:extLst>
            <a:ext uri="{FF2B5EF4-FFF2-40B4-BE49-F238E27FC236}">
              <a16:creationId xmlns:a16="http://schemas.microsoft.com/office/drawing/2014/main" id="{5F900870-4298-4A34-B58D-3611D201D21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798" name="PoljeZBesedilom 3797">
          <a:extLst>
            <a:ext uri="{FF2B5EF4-FFF2-40B4-BE49-F238E27FC236}">
              <a16:creationId xmlns:a16="http://schemas.microsoft.com/office/drawing/2014/main" id="{AF17B3E5-EEC7-4D84-9BCE-EEBEE76EDFB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799" name="PoljeZBesedilom 3798">
          <a:extLst>
            <a:ext uri="{FF2B5EF4-FFF2-40B4-BE49-F238E27FC236}">
              <a16:creationId xmlns:a16="http://schemas.microsoft.com/office/drawing/2014/main" id="{C9AB0007-37A9-4A29-9BF7-81421D4B576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00" name="PoljeZBesedilom 3799">
          <a:extLst>
            <a:ext uri="{FF2B5EF4-FFF2-40B4-BE49-F238E27FC236}">
              <a16:creationId xmlns:a16="http://schemas.microsoft.com/office/drawing/2014/main" id="{472C08DD-78C4-4081-A507-25F68A594B5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01" name="PoljeZBesedilom 3800">
          <a:extLst>
            <a:ext uri="{FF2B5EF4-FFF2-40B4-BE49-F238E27FC236}">
              <a16:creationId xmlns:a16="http://schemas.microsoft.com/office/drawing/2014/main" id="{E6A2671D-FA24-4D26-9AB6-C7FEE451629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02" name="PoljeZBesedilom 3801">
          <a:extLst>
            <a:ext uri="{FF2B5EF4-FFF2-40B4-BE49-F238E27FC236}">
              <a16:creationId xmlns:a16="http://schemas.microsoft.com/office/drawing/2014/main" id="{3525C231-3C69-4820-904F-96BDA4396EC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03" name="PoljeZBesedilom 3802">
          <a:extLst>
            <a:ext uri="{FF2B5EF4-FFF2-40B4-BE49-F238E27FC236}">
              <a16:creationId xmlns:a16="http://schemas.microsoft.com/office/drawing/2014/main" id="{0700CA08-78DD-4976-A7F0-BBFCF5814E2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04" name="PoljeZBesedilom 3803">
          <a:extLst>
            <a:ext uri="{FF2B5EF4-FFF2-40B4-BE49-F238E27FC236}">
              <a16:creationId xmlns:a16="http://schemas.microsoft.com/office/drawing/2014/main" id="{B8EAFC59-9112-4F57-932D-CD7DB49015C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05" name="PoljeZBesedilom 3804">
          <a:extLst>
            <a:ext uri="{FF2B5EF4-FFF2-40B4-BE49-F238E27FC236}">
              <a16:creationId xmlns:a16="http://schemas.microsoft.com/office/drawing/2014/main" id="{538CB707-87CF-46D4-87C1-36676B662CE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06" name="PoljeZBesedilom 3805">
          <a:extLst>
            <a:ext uri="{FF2B5EF4-FFF2-40B4-BE49-F238E27FC236}">
              <a16:creationId xmlns:a16="http://schemas.microsoft.com/office/drawing/2014/main" id="{1609BBF8-5799-4471-A3F6-58E5012CA0E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07" name="PoljeZBesedilom 3806">
          <a:extLst>
            <a:ext uri="{FF2B5EF4-FFF2-40B4-BE49-F238E27FC236}">
              <a16:creationId xmlns:a16="http://schemas.microsoft.com/office/drawing/2014/main" id="{544BD292-725C-4659-8F64-486DD454F0D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08" name="PoljeZBesedilom 3807">
          <a:extLst>
            <a:ext uri="{FF2B5EF4-FFF2-40B4-BE49-F238E27FC236}">
              <a16:creationId xmlns:a16="http://schemas.microsoft.com/office/drawing/2014/main" id="{E6F406E6-FEAF-4102-BA5E-01FC9885258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09" name="PoljeZBesedilom 3808">
          <a:extLst>
            <a:ext uri="{FF2B5EF4-FFF2-40B4-BE49-F238E27FC236}">
              <a16:creationId xmlns:a16="http://schemas.microsoft.com/office/drawing/2014/main" id="{890414CA-3FF8-4BBA-B741-9DC70F7E0F0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10" name="PoljeZBesedilom 3809">
          <a:extLst>
            <a:ext uri="{FF2B5EF4-FFF2-40B4-BE49-F238E27FC236}">
              <a16:creationId xmlns:a16="http://schemas.microsoft.com/office/drawing/2014/main" id="{64736F68-04EC-49F8-A8E5-D3399D6A74B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11" name="PoljeZBesedilom 3810">
          <a:extLst>
            <a:ext uri="{FF2B5EF4-FFF2-40B4-BE49-F238E27FC236}">
              <a16:creationId xmlns:a16="http://schemas.microsoft.com/office/drawing/2014/main" id="{FB9A3985-98A4-4234-A9D3-78254EBA99C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12" name="PoljeZBesedilom 3811">
          <a:extLst>
            <a:ext uri="{FF2B5EF4-FFF2-40B4-BE49-F238E27FC236}">
              <a16:creationId xmlns:a16="http://schemas.microsoft.com/office/drawing/2014/main" id="{6B1A34CE-E35D-4F78-9D8F-858A21A8881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13" name="PoljeZBesedilom 3812">
          <a:extLst>
            <a:ext uri="{FF2B5EF4-FFF2-40B4-BE49-F238E27FC236}">
              <a16:creationId xmlns:a16="http://schemas.microsoft.com/office/drawing/2014/main" id="{79183476-8D3B-4575-893B-D5C67B03E4B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14" name="PoljeZBesedilom 3813">
          <a:extLst>
            <a:ext uri="{FF2B5EF4-FFF2-40B4-BE49-F238E27FC236}">
              <a16:creationId xmlns:a16="http://schemas.microsoft.com/office/drawing/2014/main" id="{246B01E4-1FA1-4C87-8008-EA2DED7AADE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15" name="PoljeZBesedilom 3814">
          <a:extLst>
            <a:ext uri="{FF2B5EF4-FFF2-40B4-BE49-F238E27FC236}">
              <a16:creationId xmlns:a16="http://schemas.microsoft.com/office/drawing/2014/main" id="{058A2E48-9DDC-48D7-8579-58BEDF478AB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16" name="PoljeZBesedilom 3815">
          <a:extLst>
            <a:ext uri="{FF2B5EF4-FFF2-40B4-BE49-F238E27FC236}">
              <a16:creationId xmlns:a16="http://schemas.microsoft.com/office/drawing/2014/main" id="{95AEBBAD-1C94-48DB-B9D0-74E6187B0BA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17" name="PoljeZBesedilom 3816">
          <a:extLst>
            <a:ext uri="{FF2B5EF4-FFF2-40B4-BE49-F238E27FC236}">
              <a16:creationId xmlns:a16="http://schemas.microsoft.com/office/drawing/2014/main" id="{5B7773EB-2C5D-4215-8AD2-D3620F38D2F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18" name="PoljeZBesedilom 3817">
          <a:extLst>
            <a:ext uri="{FF2B5EF4-FFF2-40B4-BE49-F238E27FC236}">
              <a16:creationId xmlns:a16="http://schemas.microsoft.com/office/drawing/2014/main" id="{EF6C21AA-015C-4BF6-9134-18C761334A9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19" name="PoljeZBesedilom 3818">
          <a:extLst>
            <a:ext uri="{FF2B5EF4-FFF2-40B4-BE49-F238E27FC236}">
              <a16:creationId xmlns:a16="http://schemas.microsoft.com/office/drawing/2014/main" id="{B9F275C1-3A93-4102-BE2F-2C5A534F33E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20" name="PoljeZBesedilom 3819">
          <a:extLst>
            <a:ext uri="{FF2B5EF4-FFF2-40B4-BE49-F238E27FC236}">
              <a16:creationId xmlns:a16="http://schemas.microsoft.com/office/drawing/2014/main" id="{EBB1042E-05A5-4C62-B90D-6B7AFC2956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21" name="PoljeZBesedilom 3820">
          <a:extLst>
            <a:ext uri="{FF2B5EF4-FFF2-40B4-BE49-F238E27FC236}">
              <a16:creationId xmlns:a16="http://schemas.microsoft.com/office/drawing/2014/main" id="{2628E4F5-CD6B-45FA-B691-433C1D1E0DC8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22" name="PoljeZBesedilom 3821">
          <a:extLst>
            <a:ext uri="{FF2B5EF4-FFF2-40B4-BE49-F238E27FC236}">
              <a16:creationId xmlns:a16="http://schemas.microsoft.com/office/drawing/2014/main" id="{468C799A-55F4-44A5-A416-957672D8B4C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23" name="PoljeZBesedilom 3822">
          <a:extLst>
            <a:ext uri="{FF2B5EF4-FFF2-40B4-BE49-F238E27FC236}">
              <a16:creationId xmlns:a16="http://schemas.microsoft.com/office/drawing/2014/main" id="{D88D6AC5-461B-44DE-846E-3901593CDDB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24" name="PoljeZBesedilom 3823">
          <a:extLst>
            <a:ext uri="{FF2B5EF4-FFF2-40B4-BE49-F238E27FC236}">
              <a16:creationId xmlns:a16="http://schemas.microsoft.com/office/drawing/2014/main" id="{F8E87ED1-32E7-4B14-BDB0-72D102AF2DF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25" name="PoljeZBesedilom 3824">
          <a:extLst>
            <a:ext uri="{FF2B5EF4-FFF2-40B4-BE49-F238E27FC236}">
              <a16:creationId xmlns:a16="http://schemas.microsoft.com/office/drawing/2014/main" id="{77386760-BA0B-4895-A3E8-A58A4BAADA9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26" name="PoljeZBesedilom 3825">
          <a:extLst>
            <a:ext uri="{FF2B5EF4-FFF2-40B4-BE49-F238E27FC236}">
              <a16:creationId xmlns:a16="http://schemas.microsoft.com/office/drawing/2014/main" id="{C6C9DC8A-0C6B-4D39-8DB1-6912E123746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27" name="PoljeZBesedilom 3826">
          <a:extLst>
            <a:ext uri="{FF2B5EF4-FFF2-40B4-BE49-F238E27FC236}">
              <a16:creationId xmlns:a16="http://schemas.microsoft.com/office/drawing/2014/main" id="{53037EC6-0B93-4C99-971D-E8FBE0BC42E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28" name="PoljeZBesedilom 3827">
          <a:extLst>
            <a:ext uri="{FF2B5EF4-FFF2-40B4-BE49-F238E27FC236}">
              <a16:creationId xmlns:a16="http://schemas.microsoft.com/office/drawing/2014/main" id="{A853D946-9972-45F1-A65C-8893F639CAA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29" name="PoljeZBesedilom 3828">
          <a:extLst>
            <a:ext uri="{FF2B5EF4-FFF2-40B4-BE49-F238E27FC236}">
              <a16:creationId xmlns:a16="http://schemas.microsoft.com/office/drawing/2014/main" id="{F30680AA-2284-47B0-A6E1-DE8E988D508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30" name="PoljeZBesedilom 3829">
          <a:extLst>
            <a:ext uri="{FF2B5EF4-FFF2-40B4-BE49-F238E27FC236}">
              <a16:creationId xmlns:a16="http://schemas.microsoft.com/office/drawing/2014/main" id="{471D4704-1478-4254-A182-EDE4A572797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31" name="PoljeZBesedilom 3830">
          <a:extLst>
            <a:ext uri="{FF2B5EF4-FFF2-40B4-BE49-F238E27FC236}">
              <a16:creationId xmlns:a16="http://schemas.microsoft.com/office/drawing/2014/main" id="{6C60D1B2-E8B7-4D40-AF6A-A61B6A95B95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32" name="PoljeZBesedilom 3831">
          <a:extLst>
            <a:ext uri="{FF2B5EF4-FFF2-40B4-BE49-F238E27FC236}">
              <a16:creationId xmlns:a16="http://schemas.microsoft.com/office/drawing/2014/main" id="{178C0C16-830A-4E50-8198-F4F5D5E793C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33" name="PoljeZBesedilom 3832">
          <a:extLst>
            <a:ext uri="{FF2B5EF4-FFF2-40B4-BE49-F238E27FC236}">
              <a16:creationId xmlns:a16="http://schemas.microsoft.com/office/drawing/2014/main" id="{E39FDBF2-5C44-4263-8B1B-0381828A116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34" name="PoljeZBesedilom 3833">
          <a:extLst>
            <a:ext uri="{FF2B5EF4-FFF2-40B4-BE49-F238E27FC236}">
              <a16:creationId xmlns:a16="http://schemas.microsoft.com/office/drawing/2014/main" id="{77EE4040-E45C-4C5D-8F2A-BA52D054A1D3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35" name="PoljeZBesedilom 3834">
          <a:extLst>
            <a:ext uri="{FF2B5EF4-FFF2-40B4-BE49-F238E27FC236}">
              <a16:creationId xmlns:a16="http://schemas.microsoft.com/office/drawing/2014/main" id="{3A06F79C-9BEC-4E41-B69B-2DF654293C0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36" name="PoljeZBesedilom 3835">
          <a:extLst>
            <a:ext uri="{FF2B5EF4-FFF2-40B4-BE49-F238E27FC236}">
              <a16:creationId xmlns:a16="http://schemas.microsoft.com/office/drawing/2014/main" id="{59ECE700-21E6-4B24-93A4-17DDFEF6B0B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37" name="PoljeZBesedilom 3836">
          <a:extLst>
            <a:ext uri="{FF2B5EF4-FFF2-40B4-BE49-F238E27FC236}">
              <a16:creationId xmlns:a16="http://schemas.microsoft.com/office/drawing/2014/main" id="{A167A525-BAA4-4CC0-AD3D-207386DAA41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38" name="PoljeZBesedilom 3837">
          <a:extLst>
            <a:ext uri="{FF2B5EF4-FFF2-40B4-BE49-F238E27FC236}">
              <a16:creationId xmlns:a16="http://schemas.microsoft.com/office/drawing/2014/main" id="{DD7C34D4-D093-424C-A5AE-1CB5DEEB296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39" name="PoljeZBesedilom 3838">
          <a:extLst>
            <a:ext uri="{FF2B5EF4-FFF2-40B4-BE49-F238E27FC236}">
              <a16:creationId xmlns:a16="http://schemas.microsoft.com/office/drawing/2014/main" id="{1A0D9FA6-ED2D-44B6-84F8-CE025F02E68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40" name="PoljeZBesedilom 3839">
          <a:extLst>
            <a:ext uri="{FF2B5EF4-FFF2-40B4-BE49-F238E27FC236}">
              <a16:creationId xmlns:a16="http://schemas.microsoft.com/office/drawing/2014/main" id="{4DE2443D-CAF9-4240-95A3-5FA8FD09514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41" name="PoljeZBesedilom 3840">
          <a:extLst>
            <a:ext uri="{FF2B5EF4-FFF2-40B4-BE49-F238E27FC236}">
              <a16:creationId xmlns:a16="http://schemas.microsoft.com/office/drawing/2014/main" id="{03472116-3BFF-4005-BD43-0F33CF5F61B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42" name="PoljeZBesedilom 3841">
          <a:extLst>
            <a:ext uri="{FF2B5EF4-FFF2-40B4-BE49-F238E27FC236}">
              <a16:creationId xmlns:a16="http://schemas.microsoft.com/office/drawing/2014/main" id="{897A1AE1-D309-414D-ACAB-A28AE6D81D6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43" name="PoljeZBesedilom 3842">
          <a:extLst>
            <a:ext uri="{FF2B5EF4-FFF2-40B4-BE49-F238E27FC236}">
              <a16:creationId xmlns:a16="http://schemas.microsoft.com/office/drawing/2014/main" id="{F9017694-EC2A-4C3A-9446-392F512A7AE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44" name="PoljeZBesedilom 3843">
          <a:extLst>
            <a:ext uri="{FF2B5EF4-FFF2-40B4-BE49-F238E27FC236}">
              <a16:creationId xmlns:a16="http://schemas.microsoft.com/office/drawing/2014/main" id="{6B79520A-AB36-4CF4-B0C5-33E3BA2E734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45" name="PoljeZBesedilom 3844">
          <a:extLst>
            <a:ext uri="{FF2B5EF4-FFF2-40B4-BE49-F238E27FC236}">
              <a16:creationId xmlns:a16="http://schemas.microsoft.com/office/drawing/2014/main" id="{6A1A11A1-46BD-4396-9ECF-A452988F12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46" name="PoljeZBesedilom 3845">
          <a:extLst>
            <a:ext uri="{FF2B5EF4-FFF2-40B4-BE49-F238E27FC236}">
              <a16:creationId xmlns:a16="http://schemas.microsoft.com/office/drawing/2014/main" id="{FB024369-5C4C-4776-B9DB-5DC2F4A422A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47" name="PoljeZBesedilom 3846">
          <a:extLst>
            <a:ext uri="{FF2B5EF4-FFF2-40B4-BE49-F238E27FC236}">
              <a16:creationId xmlns:a16="http://schemas.microsoft.com/office/drawing/2014/main" id="{70794F09-7625-4E13-8380-13CCBB048A5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48" name="PoljeZBesedilom 3847">
          <a:extLst>
            <a:ext uri="{FF2B5EF4-FFF2-40B4-BE49-F238E27FC236}">
              <a16:creationId xmlns:a16="http://schemas.microsoft.com/office/drawing/2014/main" id="{9C2CE76C-930A-4692-864F-366EE86368D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49" name="PoljeZBesedilom 3848">
          <a:extLst>
            <a:ext uri="{FF2B5EF4-FFF2-40B4-BE49-F238E27FC236}">
              <a16:creationId xmlns:a16="http://schemas.microsoft.com/office/drawing/2014/main" id="{1CD3CC91-BE1F-482F-AF92-D85E5E7FF29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50" name="PoljeZBesedilom 3849">
          <a:extLst>
            <a:ext uri="{FF2B5EF4-FFF2-40B4-BE49-F238E27FC236}">
              <a16:creationId xmlns:a16="http://schemas.microsoft.com/office/drawing/2014/main" id="{46BDD5C3-9EE6-411C-B50A-9929E8670FB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51" name="PoljeZBesedilom 3850">
          <a:extLst>
            <a:ext uri="{FF2B5EF4-FFF2-40B4-BE49-F238E27FC236}">
              <a16:creationId xmlns:a16="http://schemas.microsoft.com/office/drawing/2014/main" id="{687A1E18-03E9-440A-971B-53871816D30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52" name="PoljeZBesedilom 3851">
          <a:extLst>
            <a:ext uri="{FF2B5EF4-FFF2-40B4-BE49-F238E27FC236}">
              <a16:creationId xmlns:a16="http://schemas.microsoft.com/office/drawing/2014/main" id="{791B7A17-C6C8-457C-92EC-6462FD981EA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53" name="PoljeZBesedilom 3852">
          <a:extLst>
            <a:ext uri="{FF2B5EF4-FFF2-40B4-BE49-F238E27FC236}">
              <a16:creationId xmlns:a16="http://schemas.microsoft.com/office/drawing/2014/main" id="{BF14541E-1AB3-458D-B789-9BBC854E7F5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54" name="PoljeZBesedilom 3853">
          <a:extLst>
            <a:ext uri="{FF2B5EF4-FFF2-40B4-BE49-F238E27FC236}">
              <a16:creationId xmlns:a16="http://schemas.microsoft.com/office/drawing/2014/main" id="{DDF159AC-24E2-44D4-84AA-9BD739D98DC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55" name="PoljeZBesedilom 3854">
          <a:extLst>
            <a:ext uri="{FF2B5EF4-FFF2-40B4-BE49-F238E27FC236}">
              <a16:creationId xmlns:a16="http://schemas.microsoft.com/office/drawing/2014/main" id="{3BCFD53B-9968-4E8E-B752-FC8AE36CFE1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56" name="PoljeZBesedilom 3855">
          <a:extLst>
            <a:ext uri="{FF2B5EF4-FFF2-40B4-BE49-F238E27FC236}">
              <a16:creationId xmlns:a16="http://schemas.microsoft.com/office/drawing/2014/main" id="{41FDF9F8-6D33-4698-80F3-F4C203BDA23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57" name="PoljeZBesedilom 3856">
          <a:extLst>
            <a:ext uri="{FF2B5EF4-FFF2-40B4-BE49-F238E27FC236}">
              <a16:creationId xmlns:a16="http://schemas.microsoft.com/office/drawing/2014/main" id="{C66F8138-626D-4775-95ED-F94D89BCE81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58" name="PoljeZBesedilom 3857">
          <a:extLst>
            <a:ext uri="{FF2B5EF4-FFF2-40B4-BE49-F238E27FC236}">
              <a16:creationId xmlns:a16="http://schemas.microsoft.com/office/drawing/2014/main" id="{AFF4391D-243B-4D78-B1B3-D27719E5C4E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59" name="PoljeZBesedilom 3858">
          <a:extLst>
            <a:ext uri="{FF2B5EF4-FFF2-40B4-BE49-F238E27FC236}">
              <a16:creationId xmlns:a16="http://schemas.microsoft.com/office/drawing/2014/main" id="{8EC2B72E-6CBD-4E07-B973-4143D0A3B91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60" name="PoljeZBesedilom 3859">
          <a:extLst>
            <a:ext uri="{FF2B5EF4-FFF2-40B4-BE49-F238E27FC236}">
              <a16:creationId xmlns:a16="http://schemas.microsoft.com/office/drawing/2014/main" id="{B4FA8AED-3F96-4E01-B817-ADA87584217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61" name="PoljeZBesedilom 3860">
          <a:extLst>
            <a:ext uri="{FF2B5EF4-FFF2-40B4-BE49-F238E27FC236}">
              <a16:creationId xmlns:a16="http://schemas.microsoft.com/office/drawing/2014/main" id="{DB55C11E-4697-454F-B21A-3580403688B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62" name="PoljeZBesedilom 3861">
          <a:extLst>
            <a:ext uri="{FF2B5EF4-FFF2-40B4-BE49-F238E27FC236}">
              <a16:creationId xmlns:a16="http://schemas.microsoft.com/office/drawing/2014/main" id="{4C9E8C54-BA21-4BD7-842B-1D35EC52965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63" name="PoljeZBesedilom 3862">
          <a:extLst>
            <a:ext uri="{FF2B5EF4-FFF2-40B4-BE49-F238E27FC236}">
              <a16:creationId xmlns:a16="http://schemas.microsoft.com/office/drawing/2014/main" id="{C7F8F7AA-ED6C-4596-8678-CA2B042C5ED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64" name="PoljeZBesedilom 3863">
          <a:extLst>
            <a:ext uri="{FF2B5EF4-FFF2-40B4-BE49-F238E27FC236}">
              <a16:creationId xmlns:a16="http://schemas.microsoft.com/office/drawing/2014/main" id="{33968199-A6CF-4354-8028-0B1FCDCC43B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65" name="PoljeZBesedilom 3864">
          <a:extLst>
            <a:ext uri="{FF2B5EF4-FFF2-40B4-BE49-F238E27FC236}">
              <a16:creationId xmlns:a16="http://schemas.microsoft.com/office/drawing/2014/main" id="{C4DF083F-E66B-4506-B07D-6924BAE204E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66" name="PoljeZBesedilom 3865">
          <a:extLst>
            <a:ext uri="{FF2B5EF4-FFF2-40B4-BE49-F238E27FC236}">
              <a16:creationId xmlns:a16="http://schemas.microsoft.com/office/drawing/2014/main" id="{25DDFEA6-9F6E-44D1-83BB-1D11E7556CF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67" name="PoljeZBesedilom 3866">
          <a:extLst>
            <a:ext uri="{FF2B5EF4-FFF2-40B4-BE49-F238E27FC236}">
              <a16:creationId xmlns:a16="http://schemas.microsoft.com/office/drawing/2014/main" id="{ED590C1E-C4DC-4184-B4AB-4F12895370B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68" name="PoljeZBesedilom 3867">
          <a:extLst>
            <a:ext uri="{FF2B5EF4-FFF2-40B4-BE49-F238E27FC236}">
              <a16:creationId xmlns:a16="http://schemas.microsoft.com/office/drawing/2014/main" id="{A6A393CC-4968-4CB8-B023-603D4E541BE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69" name="PoljeZBesedilom 3868">
          <a:extLst>
            <a:ext uri="{FF2B5EF4-FFF2-40B4-BE49-F238E27FC236}">
              <a16:creationId xmlns:a16="http://schemas.microsoft.com/office/drawing/2014/main" id="{B0A84B7A-D7F6-46BD-A95D-5036E35EDB7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70" name="PoljeZBesedilom 3869">
          <a:extLst>
            <a:ext uri="{FF2B5EF4-FFF2-40B4-BE49-F238E27FC236}">
              <a16:creationId xmlns:a16="http://schemas.microsoft.com/office/drawing/2014/main" id="{ED139DDF-F73D-4E07-8B0A-3269A682492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71" name="PoljeZBesedilom 3870">
          <a:extLst>
            <a:ext uri="{FF2B5EF4-FFF2-40B4-BE49-F238E27FC236}">
              <a16:creationId xmlns:a16="http://schemas.microsoft.com/office/drawing/2014/main" id="{B2685BED-091B-4CB3-B6D9-E93D35F5A11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72" name="PoljeZBesedilom 3871">
          <a:extLst>
            <a:ext uri="{FF2B5EF4-FFF2-40B4-BE49-F238E27FC236}">
              <a16:creationId xmlns:a16="http://schemas.microsoft.com/office/drawing/2014/main" id="{FE7BE846-D3F6-4A15-95A5-B057352C43A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73" name="PoljeZBesedilom 3872">
          <a:extLst>
            <a:ext uri="{FF2B5EF4-FFF2-40B4-BE49-F238E27FC236}">
              <a16:creationId xmlns:a16="http://schemas.microsoft.com/office/drawing/2014/main" id="{09267D21-F9CA-430F-9F3A-8A324C017C2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74" name="PoljeZBesedilom 3873">
          <a:extLst>
            <a:ext uri="{FF2B5EF4-FFF2-40B4-BE49-F238E27FC236}">
              <a16:creationId xmlns:a16="http://schemas.microsoft.com/office/drawing/2014/main" id="{74F4F59D-A69D-479F-9CD7-F40226EF158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75" name="PoljeZBesedilom 3874">
          <a:extLst>
            <a:ext uri="{FF2B5EF4-FFF2-40B4-BE49-F238E27FC236}">
              <a16:creationId xmlns:a16="http://schemas.microsoft.com/office/drawing/2014/main" id="{F3FAD9C9-7C3E-4519-80AE-CBFAF23E0FE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76" name="PoljeZBesedilom 3875">
          <a:extLst>
            <a:ext uri="{FF2B5EF4-FFF2-40B4-BE49-F238E27FC236}">
              <a16:creationId xmlns:a16="http://schemas.microsoft.com/office/drawing/2014/main" id="{839CE11D-630C-466A-8E57-374F978AD2D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77" name="PoljeZBesedilom 3876">
          <a:extLst>
            <a:ext uri="{FF2B5EF4-FFF2-40B4-BE49-F238E27FC236}">
              <a16:creationId xmlns:a16="http://schemas.microsoft.com/office/drawing/2014/main" id="{5D81D981-B729-44CD-A16A-A0C5019D08D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78" name="PoljeZBesedilom 3877">
          <a:extLst>
            <a:ext uri="{FF2B5EF4-FFF2-40B4-BE49-F238E27FC236}">
              <a16:creationId xmlns:a16="http://schemas.microsoft.com/office/drawing/2014/main" id="{D26E9FB7-CA94-460A-9B4E-4C8926988D4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79" name="PoljeZBesedilom 3878">
          <a:extLst>
            <a:ext uri="{FF2B5EF4-FFF2-40B4-BE49-F238E27FC236}">
              <a16:creationId xmlns:a16="http://schemas.microsoft.com/office/drawing/2014/main" id="{620A19CC-A8D9-4408-8D8C-0F2A2E0E873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80" name="PoljeZBesedilom 3879">
          <a:extLst>
            <a:ext uri="{FF2B5EF4-FFF2-40B4-BE49-F238E27FC236}">
              <a16:creationId xmlns:a16="http://schemas.microsoft.com/office/drawing/2014/main" id="{C7374D74-5D21-471D-BC91-C5045605662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81" name="PoljeZBesedilom 3880">
          <a:extLst>
            <a:ext uri="{FF2B5EF4-FFF2-40B4-BE49-F238E27FC236}">
              <a16:creationId xmlns:a16="http://schemas.microsoft.com/office/drawing/2014/main" id="{F5A66104-B325-4E95-A73A-BCB267A6C82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82" name="PoljeZBesedilom 3881">
          <a:extLst>
            <a:ext uri="{FF2B5EF4-FFF2-40B4-BE49-F238E27FC236}">
              <a16:creationId xmlns:a16="http://schemas.microsoft.com/office/drawing/2014/main" id="{1B718ADA-D211-48FA-96DB-482EE888CA2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83" name="PoljeZBesedilom 3882">
          <a:extLst>
            <a:ext uri="{FF2B5EF4-FFF2-40B4-BE49-F238E27FC236}">
              <a16:creationId xmlns:a16="http://schemas.microsoft.com/office/drawing/2014/main" id="{2AB93E54-2259-4D1D-9F9E-C6AB4E26D19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84" name="PoljeZBesedilom 3883">
          <a:extLst>
            <a:ext uri="{FF2B5EF4-FFF2-40B4-BE49-F238E27FC236}">
              <a16:creationId xmlns:a16="http://schemas.microsoft.com/office/drawing/2014/main" id="{B9F85195-04D1-4182-98E5-CEC9C6AAA8A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85" name="PoljeZBesedilom 3884">
          <a:extLst>
            <a:ext uri="{FF2B5EF4-FFF2-40B4-BE49-F238E27FC236}">
              <a16:creationId xmlns:a16="http://schemas.microsoft.com/office/drawing/2014/main" id="{BB29A3A2-70BF-4A8C-98F7-2751877F727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86" name="PoljeZBesedilom 3885">
          <a:extLst>
            <a:ext uri="{FF2B5EF4-FFF2-40B4-BE49-F238E27FC236}">
              <a16:creationId xmlns:a16="http://schemas.microsoft.com/office/drawing/2014/main" id="{FD8F334F-91A6-4FCE-814B-BB34734F0F6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87" name="PoljeZBesedilom 3886">
          <a:extLst>
            <a:ext uri="{FF2B5EF4-FFF2-40B4-BE49-F238E27FC236}">
              <a16:creationId xmlns:a16="http://schemas.microsoft.com/office/drawing/2014/main" id="{C9EEA563-32BC-4750-BD81-D2D91679FE9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88" name="PoljeZBesedilom 3887">
          <a:extLst>
            <a:ext uri="{FF2B5EF4-FFF2-40B4-BE49-F238E27FC236}">
              <a16:creationId xmlns:a16="http://schemas.microsoft.com/office/drawing/2014/main" id="{FA9CEEC4-F967-4F3A-B7BD-C4225C4DBC5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89" name="PoljeZBesedilom 3888">
          <a:extLst>
            <a:ext uri="{FF2B5EF4-FFF2-40B4-BE49-F238E27FC236}">
              <a16:creationId xmlns:a16="http://schemas.microsoft.com/office/drawing/2014/main" id="{C2B43C76-DA2E-4CAD-97AE-3D44BDA4651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90" name="PoljeZBesedilom 3889">
          <a:extLst>
            <a:ext uri="{FF2B5EF4-FFF2-40B4-BE49-F238E27FC236}">
              <a16:creationId xmlns:a16="http://schemas.microsoft.com/office/drawing/2014/main" id="{060BC1D3-FA97-487A-8F3C-0BB9B38DF10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91" name="PoljeZBesedilom 3890">
          <a:extLst>
            <a:ext uri="{FF2B5EF4-FFF2-40B4-BE49-F238E27FC236}">
              <a16:creationId xmlns:a16="http://schemas.microsoft.com/office/drawing/2014/main" id="{6A8DFBAD-2D16-43A9-B3A4-26734B80DC6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892" name="PoljeZBesedilom 3891">
          <a:extLst>
            <a:ext uri="{FF2B5EF4-FFF2-40B4-BE49-F238E27FC236}">
              <a16:creationId xmlns:a16="http://schemas.microsoft.com/office/drawing/2014/main" id="{F7D49484-7F76-4D42-83EE-6D38638D032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93" name="PoljeZBesedilom 3892">
          <a:extLst>
            <a:ext uri="{FF2B5EF4-FFF2-40B4-BE49-F238E27FC236}">
              <a16:creationId xmlns:a16="http://schemas.microsoft.com/office/drawing/2014/main" id="{18FEDE2D-2181-4B22-BD31-369AACB443F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94" name="PoljeZBesedilom 3893">
          <a:extLst>
            <a:ext uri="{FF2B5EF4-FFF2-40B4-BE49-F238E27FC236}">
              <a16:creationId xmlns:a16="http://schemas.microsoft.com/office/drawing/2014/main" id="{B91717A3-A19E-4FF0-9354-1BE0CDF9DBE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95" name="PoljeZBesedilom 3894">
          <a:extLst>
            <a:ext uri="{FF2B5EF4-FFF2-40B4-BE49-F238E27FC236}">
              <a16:creationId xmlns:a16="http://schemas.microsoft.com/office/drawing/2014/main" id="{4D84D5C3-F95E-4BD1-8034-9B4526DD1C3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96" name="PoljeZBesedilom 3895">
          <a:extLst>
            <a:ext uri="{FF2B5EF4-FFF2-40B4-BE49-F238E27FC236}">
              <a16:creationId xmlns:a16="http://schemas.microsoft.com/office/drawing/2014/main" id="{72EDB9D5-A3C8-491E-844A-213A24515F0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897" name="PoljeZBesedilom 3896">
          <a:extLst>
            <a:ext uri="{FF2B5EF4-FFF2-40B4-BE49-F238E27FC236}">
              <a16:creationId xmlns:a16="http://schemas.microsoft.com/office/drawing/2014/main" id="{364E0971-F1D2-46B2-A7F6-199F85ECC4F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898" name="PoljeZBesedilom 3897">
          <a:extLst>
            <a:ext uri="{FF2B5EF4-FFF2-40B4-BE49-F238E27FC236}">
              <a16:creationId xmlns:a16="http://schemas.microsoft.com/office/drawing/2014/main" id="{0FA05FDF-E136-4FBA-9D34-04EB005F1A2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899" name="PoljeZBesedilom 3898">
          <a:extLst>
            <a:ext uri="{FF2B5EF4-FFF2-40B4-BE49-F238E27FC236}">
              <a16:creationId xmlns:a16="http://schemas.microsoft.com/office/drawing/2014/main" id="{70397B51-54F3-4D4C-A97D-D0FC73D58A6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00" name="PoljeZBesedilom 3899">
          <a:extLst>
            <a:ext uri="{FF2B5EF4-FFF2-40B4-BE49-F238E27FC236}">
              <a16:creationId xmlns:a16="http://schemas.microsoft.com/office/drawing/2014/main" id="{94061FCC-0918-448B-8B4C-94086BC29DF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01" name="PoljeZBesedilom 3900">
          <a:extLst>
            <a:ext uri="{FF2B5EF4-FFF2-40B4-BE49-F238E27FC236}">
              <a16:creationId xmlns:a16="http://schemas.microsoft.com/office/drawing/2014/main" id="{C1FD728E-BD5E-48B9-B3F8-8B008C797FE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02" name="PoljeZBesedilom 3901">
          <a:extLst>
            <a:ext uri="{FF2B5EF4-FFF2-40B4-BE49-F238E27FC236}">
              <a16:creationId xmlns:a16="http://schemas.microsoft.com/office/drawing/2014/main" id="{D5B8208C-6A35-499B-AAB3-806277DEC21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03" name="PoljeZBesedilom 3902">
          <a:extLst>
            <a:ext uri="{FF2B5EF4-FFF2-40B4-BE49-F238E27FC236}">
              <a16:creationId xmlns:a16="http://schemas.microsoft.com/office/drawing/2014/main" id="{903724BF-3B75-42F1-95E0-6E66414CA42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04" name="PoljeZBesedilom 3903">
          <a:extLst>
            <a:ext uri="{FF2B5EF4-FFF2-40B4-BE49-F238E27FC236}">
              <a16:creationId xmlns:a16="http://schemas.microsoft.com/office/drawing/2014/main" id="{0FCF9134-D70A-45A9-B98B-C8DA0631C3E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05" name="PoljeZBesedilom 3904">
          <a:extLst>
            <a:ext uri="{FF2B5EF4-FFF2-40B4-BE49-F238E27FC236}">
              <a16:creationId xmlns:a16="http://schemas.microsoft.com/office/drawing/2014/main" id="{0D77325A-4FDB-4309-AA1A-ADD540E1F19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06" name="PoljeZBesedilom 3905">
          <a:extLst>
            <a:ext uri="{FF2B5EF4-FFF2-40B4-BE49-F238E27FC236}">
              <a16:creationId xmlns:a16="http://schemas.microsoft.com/office/drawing/2014/main" id="{16CE4F4C-1521-460E-A8CF-10A6412E762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07" name="PoljeZBesedilom 3906">
          <a:extLst>
            <a:ext uri="{FF2B5EF4-FFF2-40B4-BE49-F238E27FC236}">
              <a16:creationId xmlns:a16="http://schemas.microsoft.com/office/drawing/2014/main" id="{DCF267E0-94CB-472F-8F73-2A33F1EDBA9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08" name="PoljeZBesedilom 3907">
          <a:extLst>
            <a:ext uri="{FF2B5EF4-FFF2-40B4-BE49-F238E27FC236}">
              <a16:creationId xmlns:a16="http://schemas.microsoft.com/office/drawing/2014/main" id="{FD243A74-A3A0-425C-8CE5-CC385E48302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09" name="PoljeZBesedilom 3908">
          <a:extLst>
            <a:ext uri="{FF2B5EF4-FFF2-40B4-BE49-F238E27FC236}">
              <a16:creationId xmlns:a16="http://schemas.microsoft.com/office/drawing/2014/main" id="{91E45D88-16A8-41B6-856C-7DCD678872D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10" name="PoljeZBesedilom 3909">
          <a:extLst>
            <a:ext uri="{FF2B5EF4-FFF2-40B4-BE49-F238E27FC236}">
              <a16:creationId xmlns:a16="http://schemas.microsoft.com/office/drawing/2014/main" id="{C0695010-29B6-4BF0-8CB7-27AF0E9E2CB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11" name="PoljeZBesedilom 3910">
          <a:extLst>
            <a:ext uri="{FF2B5EF4-FFF2-40B4-BE49-F238E27FC236}">
              <a16:creationId xmlns:a16="http://schemas.microsoft.com/office/drawing/2014/main" id="{2AD0DD81-9980-414C-9C36-E11574FAE89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12" name="PoljeZBesedilom 3911">
          <a:extLst>
            <a:ext uri="{FF2B5EF4-FFF2-40B4-BE49-F238E27FC236}">
              <a16:creationId xmlns:a16="http://schemas.microsoft.com/office/drawing/2014/main" id="{26AB7194-5771-4A4D-930D-D573F3D9731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13" name="PoljeZBesedilom 3912">
          <a:extLst>
            <a:ext uri="{FF2B5EF4-FFF2-40B4-BE49-F238E27FC236}">
              <a16:creationId xmlns:a16="http://schemas.microsoft.com/office/drawing/2014/main" id="{F1FCE70D-495A-4FC5-B223-7622D7D2CDC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14" name="PoljeZBesedilom 3913">
          <a:extLst>
            <a:ext uri="{FF2B5EF4-FFF2-40B4-BE49-F238E27FC236}">
              <a16:creationId xmlns:a16="http://schemas.microsoft.com/office/drawing/2014/main" id="{DD4DA49F-79D3-44E2-8CD8-1EE9433138D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15" name="PoljeZBesedilom 3914">
          <a:extLst>
            <a:ext uri="{FF2B5EF4-FFF2-40B4-BE49-F238E27FC236}">
              <a16:creationId xmlns:a16="http://schemas.microsoft.com/office/drawing/2014/main" id="{1213C47C-9131-4869-B97A-E143F7F976F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16" name="PoljeZBesedilom 3915">
          <a:extLst>
            <a:ext uri="{FF2B5EF4-FFF2-40B4-BE49-F238E27FC236}">
              <a16:creationId xmlns:a16="http://schemas.microsoft.com/office/drawing/2014/main" id="{530AF7D3-56E1-4E67-9088-729953FE9E7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17" name="PoljeZBesedilom 3916">
          <a:extLst>
            <a:ext uri="{FF2B5EF4-FFF2-40B4-BE49-F238E27FC236}">
              <a16:creationId xmlns:a16="http://schemas.microsoft.com/office/drawing/2014/main" id="{78835DDA-46D8-476E-A465-47F90D37E54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18" name="PoljeZBesedilom 3917">
          <a:extLst>
            <a:ext uri="{FF2B5EF4-FFF2-40B4-BE49-F238E27FC236}">
              <a16:creationId xmlns:a16="http://schemas.microsoft.com/office/drawing/2014/main" id="{EEF592E4-BBB7-40A0-9742-738C9CAA396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19" name="PoljeZBesedilom 3918">
          <a:extLst>
            <a:ext uri="{FF2B5EF4-FFF2-40B4-BE49-F238E27FC236}">
              <a16:creationId xmlns:a16="http://schemas.microsoft.com/office/drawing/2014/main" id="{503219F6-242F-46AD-AE38-009DAE4EF03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20" name="PoljeZBesedilom 3919">
          <a:extLst>
            <a:ext uri="{FF2B5EF4-FFF2-40B4-BE49-F238E27FC236}">
              <a16:creationId xmlns:a16="http://schemas.microsoft.com/office/drawing/2014/main" id="{6437291C-3D84-44E5-998B-895605CF579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21" name="PoljeZBesedilom 3920">
          <a:extLst>
            <a:ext uri="{FF2B5EF4-FFF2-40B4-BE49-F238E27FC236}">
              <a16:creationId xmlns:a16="http://schemas.microsoft.com/office/drawing/2014/main" id="{6917EAB4-5890-4BD2-A786-9C0D425196D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22" name="PoljeZBesedilom 3921">
          <a:extLst>
            <a:ext uri="{FF2B5EF4-FFF2-40B4-BE49-F238E27FC236}">
              <a16:creationId xmlns:a16="http://schemas.microsoft.com/office/drawing/2014/main" id="{70F89A32-BAC2-429A-8736-399AABAC8F1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23" name="PoljeZBesedilom 3922">
          <a:extLst>
            <a:ext uri="{FF2B5EF4-FFF2-40B4-BE49-F238E27FC236}">
              <a16:creationId xmlns:a16="http://schemas.microsoft.com/office/drawing/2014/main" id="{DA28093A-736B-424E-8D9F-8CBDFBE9928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24" name="PoljeZBesedilom 3923">
          <a:extLst>
            <a:ext uri="{FF2B5EF4-FFF2-40B4-BE49-F238E27FC236}">
              <a16:creationId xmlns:a16="http://schemas.microsoft.com/office/drawing/2014/main" id="{23DEBFBD-5AC0-424F-AD0C-85F34DE5D45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25" name="PoljeZBesedilom 3924">
          <a:extLst>
            <a:ext uri="{FF2B5EF4-FFF2-40B4-BE49-F238E27FC236}">
              <a16:creationId xmlns:a16="http://schemas.microsoft.com/office/drawing/2014/main" id="{19B0CB50-4D78-40C9-87D1-8CF1EBC065D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26" name="PoljeZBesedilom 3925">
          <a:extLst>
            <a:ext uri="{FF2B5EF4-FFF2-40B4-BE49-F238E27FC236}">
              <a16:creationId xmlns:a16="http://schemas.microsoft.com/office/drawing/2014/main" id="{71DE96D2-90E4-4713-BF73-C02F50541FD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27" name="PoljeZBesedilom 3926">
          <a:extLst>
            <a:ext uri="{FF2B5EF4-FFF2-40B4-BE49-F238E27FC236}">
              <a16:creationId xmlns:a16="http://schemas.microsoft.com/office/drawing/2014/main" id="{FBC57924-BC3D-4173-A318-07DAE85B5B9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28" name="PoljeZBesedilom 3927">
          <a:extLst>
            <a:ext uri="{FF2B5EF4-FFF2-40B4-BE49-F238E27FC236}">
              <a16:creationId xmlns:a16="http://schemas.microsoft.com/office/drawing/2014/main" id="{64F584BE-3FA4-420F-854A-F354E44614E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29" name="PoljeZBesedilom 3928">
          <a:extLst>
            <a:ext uri="{FF2B5EF4-FFF2-40B4-BE49-F238E27FC236}">
              <a16:creationId xmlns:a16="http://schemas.microsoft.com/office/drawing/2014/main" id="{2F09B125-0536-491E-B644-50969BC123D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30" name="PoljeZBesedilom 3929">
          <a:extLst>
            <a:ext uri="{FF2B5EF4-FFF2-40B4-BE49-F238E27FC236}">
              <a16:creationId xmlns:a16="http://schemas.microsoft.com/office/drawing/2014/main" id="{7A2F5E16-F169-4F6F-AB33-7D3C63B78A2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31" name="PoljeZBesedilom 3930">
          <a:extLst>
            <a:ext uri="{FF2B5EF4-FFF2-40B4-BE49-F238E27FC236}">
              <a16:creationId xmlns:a16="http://schemas.microsoft.com/office/drawing/2014/main" id="{B4C20622-401B-4BDD-A161-87DA7BA9730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32" name="PoljeZBesedilom 3931">
          <a:extLst>
            <a:ext uri="{FF2B5EF4-FFF2-40B4-BE49-F238E27FC236}">
              <a16:creationId xmlns:a16="http://schemas.microsoft.com/office/drawing/2014/main" id="{A7144030-1CB2-4F88-99F2-9B4AC0D70B1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33" name="PoljeZBesedilom 3932">
          <a:extLst>
            <a:ext uri="{FF2B5EF4-FFF2-40B4-BE49-F238E27FC236}">
              <a16:creationId xmlns:a16="http://schemas.microsoft.com/office/drawing/2014/main" id="{22B57971-3D6A-4FDA-9665-F042BA7D9F9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34" name="PoljeZBesedilom 3933">
          <a:extLst>
            <a:ext uri="{FF2B5EF4-FFF2-40B4-BE49-F238E27FC236}">
              <a16:creationId xmlns:a16="http://schemas.microsoft.com/office/drawing/2014/main" id="{00AE2A5B-E2BE-4702-A010-D311A645556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35" name="PoljeZBesedilom 3934">
          <a:extLst>
            <a:ext uri="{FF2B5EF4-FFF2-40B4-BE49-F238E27FC236}">
              <a16:creationId xmlns:a16="http://schemas.microsoft.com/office/drawing/2014/main" id="{45393006-9A88-43B3-BD60-66EDBF9B8D0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36" name="PoljeZBesedilom 3935">
          <a:extLst>
            <a:ext uri="{FF2B5EF4-FFF2-40B4-BE49-F238E27FC236}">
              <a16:creationId xmlns:a16="http://schemas.microsoft.com/office/drawing/2014/main" id="{C2F5DB79-4E07-41E7-8402-430C73B9741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37" name="PoljeZBesedilom 3936">
          <a:extLst>
            <a:ext uri="{FF2B5EF4-FFF2-40B4-BE49-F238E27FC236}">
              <a16:creationId xmlns:a16="http://schemas.microsoft.com/office/drawing/2014/main" id="{C498DE56-6755-46B9-B20B-25E87B0BF5C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38" name="PoljeZBesedilom 3937">
          <a:extLst>
            <a:ext uri="{FF2B5EF4-FFF2-40B4-BE49-F238E27FC236}">
              <a16:creationId xmlns:a16="http://schemas.microsoft.com/office/drawing/2014/main" id="{F2B5C10D-3270-4C39-9FA9-C4AC160CB89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39" name="PoljeZBesedilom 3938">
          <a:extLst>
            <a:ext uri="{FF2B5EF4-FFF2-40B4-BE49-F238E27FC236}">
              <a16:creationId xmlns:a16="http://schemas.microsoft.com/office/drawing/2014/main" id="{473A5AA0-F9F2-45B0-A298-411F8A8E9BE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40" name="PoljeZBesedilom 3939">
          <a:extLst>
            <a:ext uri="{FF2B5EF4-FFF2-40B4-BE49-F238E27FC236}">
              <a16:creationId xmlns:a16="http://schemas.microsoft.com/office/drawing/2014/main" id="{88E84878-637C-4C6B-94C0-F1469E27E3E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41" name="PoljeZBesedilom 3940">
          <a:extLst>
            <a:ext uri="{FF2B5EF4-FFF2-40B4-BE49-F238E27FC236}">
              <a16:creationId xmlns:a16="http://schemas.microsoft.com/office/drawing/2014/main" id="{1E5406CB-7663-49A6-B523-C5ACA9A3B3E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42" name="PoljeZBesedilom 3941">
          <a:extLst>
            <a:ext uri="{FF2B5EF4-FFF2-40B4-BE49-F238E27FC236}">
              <a16:creationId xmlns:a16="http://schemas.microsoft.com/office/drawing/2014/main" id="{C5D573EB-4CB9-49CD-9BA0-1A7FF495034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43" name="PoljeZBesedilom 3942">
          <a:extLst>
            <a:ext uri="{FF2B5EF4-FFF2-40B4-BE49-F238E27FC236}">
              <a16:creationId xmlns:a16="http://schemas.microsoft.com/office/drawing/2014/main" id="{5F2DE085-27AD-4D7F-B309-50A917AB8D4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44" name="PoljeZBesedilom 3943">
          <a:extLst>
            <a:ext uri="{FF2B5EF4-FFF2-40B4-BE49-F238E27FC236}">
              <a16:creationId xmlns:a16="http://schemas.microsoft.com/office/drawing/2014/main" id="{D775A15B-C2DF-4954-BA46-7126D30D325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45" name="PoljeZBesedilom 3944">
          <a:extLst>
            <a:ext uri="{FF2B5EF4-FFF2-40B4-BE49-F238E27FC236}">
              <a16:creationId xmlns:a16="http://schemas.microsoft.com/office/drawing/2014/main" id="{9A4B04FC-5D54-4BF9-8DF3-311931F652F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46" name="PoljeZBesedilom 3945">
          <a:extLst>
            <a:ext uri="{FF2B5EF4-FFF2-40B4-BE49-F238E27FC236}">
              <a16:creationId xmlns:a16="http://schemas.microsoft.com/office/drawing/2014/main" id="{29A2D895-48E8-4EF4-991B-C0FA3077374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47" name="PoljeZBesedilom 3946">
          <a:extLst>
            <a:ext uri="{FF2B5EF4-FFF2-40B4-BE49-F238E27FC236}">
              <a16:creationId xmlns:a16="http://schemas.microsoft.com/office/drawing/2014/main" id="{77581299-6E08-451B-8DFE-8D5022D7819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48" name="PoljeZBesedilom 3947">
          <a:extLst>
            <a:ext uri="{FF2B5EF4-FFF2-40B4-BE49-F238E27FC236}">
              <a16:creationId xmlns:a16="http://schemas.microsoft.com/office/drawing/2014/main" id="{4980D5AB-0158-465F-82FB-7525A9D44B1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49" name="PoljeZBesedilom 3948">
          <a:extLst>
            <a:ext uri="{FF2B5EF4-FFF2-40B4-BE49-F238E27FC236}">
              <a16:creationId xmlns:a16="http://schemas.microsoft.com/office/drawing/2014/main" id="{F5784C28-30B5-405B-9CF3-324AB5F60AF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50" name="PoljeZBesedilom 3949">
          <a:extLst>
            <a:ext uri="{FF2B5EF4-FFF2-40B4-BE49-F238E27FC236}">
              <a16:creationId xmlns:a16="http://schemas.microsoft.com/office/drawing/2014/main" id="{7A9BCCCD-5FA6-438E-913F-DBE2C054E49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51" name="PoljeZBesedilom 3950">
          <a:extLst>
            <a:ext uri="{FF2B5EF4-FFF2-40B4-BE49-F238E27FC236}">
              <a16:creationId xmlns:a16="http://schemas.microsoft.com/office/drawing/2014/main" id="{822E4C22-0014-4101-8A66-1FDC8B0E39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52" name="PoljeZBesedilom 3951">
          <a:extLst>
            <a:ext uri="{FF2B5EF4-FFF2-40B4-BE49-F238E27FC236}">
              <a16:creationId xmlns:a16="http://schemas.microsoft.com/office/drawing/2014/main" id="{C626142C-7B00-472D-B8DB-BA67541B9FC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53" name="PoljeZBesedilom 3952">
          <a:extLst>
            <a:ext uri="{FF2B5EF4-FFF2-40B4-BE49-F238E27FC236}">
              <a16:creationId xmlns:a16="http://schemas.microsoft.com/office/drawing/2014/main" id="{7367964F-0E77-4E7C-97BD-FBC13E27B1E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54" name="PoljeZBesedilom 3953">
          <a:extLst>
            <a:ext uri="{FF2B5EF4-FFF2-40B4-BE49-F238E27FC236}">
              <a16:creationId xmlns:a16="http://schemas.microsoft.com/office/drawing/2014/main" id="{A23081BB-7D6E-4B46-B3C8-BA211A19E0B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55" name="PoljeZBesedilom 3954">
          <a:extLst>
            <a:ext uri="{FF2B5EF4-FFF2-40B4-BE49-F238E27FC236}">
              <a16:creationId xmlns:a16="http://schemas.microsoft.com/office/drawing/2014/main" id="{54A79F77-E2EA-4793-A671-3B6FB90F41A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56" name="PoljeZBesedilom 3955">
          <a:extLst>
            <a:ext uri="{FF2B5EF4-FFF2-40B4-BE49-F238E27FC236}">
              <a16:creationId xmlns:a16="http://schemas.microsoft.com/office/drawing/2014/main" id="{ACBB50F0-8BD2-416F-B5AF-4AFBCE3C96D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57" name="PoljeZBesedilom 3956">
          <a:extLst>
            <a:ext uri="{FF2B5EF4-FFF2-40B4-BE49-F238E27FC236}">
              <a16:creationId xmlns:a16="http://schemas.microsoft.com/office/drawing/2014/main" id="{E3E0972B-2F85-4941-A041-BA53295A3F5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58" name="PoljeZBesedilom 3957">
          <a:extLst>
            <a:ext uri="{FF2B5EF4-FFF2-40B4-BE49-F238E27FC236}">
              <a16:creationId xmlns:a16="http://schemas.microsoft.com/office/drawing/2014/main" id="{ADDE2580-27F6-41C9-8634-2BCD080330C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59" name="PoljeZBesedilom 3958">
          <a:extLst>
            <a:ext uri="{FF2B5EF4-FFF2-40B4-BE49-F238E27FC236}">
              <a16:creationId xmlns:a16="http://schemas.microsoft.com/office/drawing/2014/main" id="{A7F023D8-0807-4778-9C08-28BA44475E2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60" name="PoljeZBesedilom 3959">
          <a:extLst>
            <a:ext uri="{FF2B5EF4-FFF2-40B4-BE49-F238E27FC236}">
              <a16:creationId xmlns:a16="http://schemas.microsoft.com/office/drawing/2014/main" id="{49401191-2F03-4FD9-AEE6-633157A4B0A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61" name="PoljeZBesedilom 3960">
          <a:extLst>
            <a:ext uri="{FF2B5EF4-FFF2-40B4-BE49-F238E27FC236}">
              <a16:creationId xmlns:a16="http://schemas.microsoft.com/office/drawing/2014/main" id="{00573B87-6DB8-40AF-B384-3872E838737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62" name="PoljeZBesedilom 3961">
          <a:extLst>
            <a:ext uri="{FF2B5EF4-FFF2-40B4-BE49-F238E27FC236}">
              <a16:creationId xmlns:a16="http://schemas.microsoft.com/office/drawing/2014/main" id="{79F97DE2-188F-4882-8730-2A52E109E72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63" name="PoljeZBesedilom 3962">
          <a:extLst>
            <a:ext uri="{FF2B5EF4-FFF2-40B4-BE49-F238E27FC236}">
              <a16:creationId xmlns:a16="http://schemas.microsoft.com/office/drawing/2014/main" id="{C611A04F-AA6E-4432-A964-7E8315CC183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64" name="PoljeZBesedilom 3963">
          <a:extLst>
            <a:ext uri="{FF2B5EF4-FFF2-40B4-BE49-F238E27FC236}">
              <a16:creationId xmlns:a16="http://schemas.microsoft.com/office/drawing/2014/main" id="{CF6E3B6B-70DB-4308-86DC-C0DDF8F603A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65" name="PoljeZBesedilom 3964">
          <a:extLst>
            <a:ext uri="{FF2B5EF4-FFF2-40B4-BE49-F238E27FC236}">
              <a16:creationId xmlns:a16="http://schemas.microsoft.com/office/drawing/2014/main" id="{C711CB5D-1D62-4B6B-ADDB-5DE02411EA3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66" name="PoljeZBesedilom 3965">
          <a:extLst>
            <a:ext uri="{FF2B5EF4-FFF2-40B4-BE49-F238E27FC236}">
              <a16:creationId xmlns:a16="http://schemas.microsoft.com/office/drawing/2014/main" id="{67CB1179-CF9C-43A1-8633-1F68EF295C0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67" name="PoljeZBesedilom 3966">
          <a:extLst>
            <a:ext uri="{FF2B5EF4-FFF2-40B4-BE49-F238E27FC236}">
              <a16:creationId xmlns:a16="http://schemas.microsoft.com/office/drawing/2014/main" id="{91AED8A9-D9B3-4DCB-87A6-D6AAD219066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68" name="PoljeZBesedilom 3967">
          <a:extLst>
            <a:ext uri="{FF2B5EF4-FFF2-40B4-BE49-F238E27FC236}">
              <a16:creationId xmlns:a16="http://schemas.microsoft.com/office/drawing/2014/main" id="{8808874E-3A82-49FA-9267-8CCA19E80F4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69" name="PoljeZBesedilom 3968">
          <a:extLst>
            <a:ext uri="{FF2B5EF4-FFF2-40B4-BE49-F238E27FC236}">
              <a16:creationId xmlns:a16="http://schemas.microsoft.com/office/drawing/2014/main" id="{A25B83FE-F1F8-4784-8A47-86DC519434C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70" name="PoljeZBesedilom 3969">
          <a:extLst>
            <a:ext uri="{FF2B5EF4-FFF2-40B4-BE49-F238E27FC236}">
              <a16:creationId xmlns:a16="http://schemas.microsoft.com/office/drawing/2014/main" id="{FF1FF90E-68A7-4A13-92FD-A1FD5673754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71" name="PoljeZBesedilom 3970">
          <a:extLst>
            <a:ext uri="{FF2B5EF4-FFF2-40B4-BE49-F238E27FC236}">
              <a16:creationId xmlns:a16="http://schemas.microsoft.com/office/drawing/2014/main" id="{93BD85CD-558E-43EA-8C99-A6893D3597B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72" name="PoljeZBesedilom 3971">
          <a:extLst>
            <a:ext uri="{FF2B5EF4-FFF2-40B4-BE49-F238E27FC236}">
              <a16:creationId xmlns:a16="http://schemas.microsoft.com/office/drawing/2014/main" id="{38286E8F-C867-4D3E-85BF-86690B57B5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73" name="PoljeZBesedilom 3972">
          <a:extLst>
            <a:ext uri="{FF2B5EF4-FFF2-40B4-BE49-F238E27FC236}">
              <a16:creationId xmlns:a16="http://schemas.microsoft.com/office/drawing/2014/main" id="{05DDFA73-E269-44EF-89FE-207AEEF804C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74" name="PoljeZBesedilom 3973">
          <a:extLst>
            <a:ext uri="{FF2B5EF4-FFF2-40B4-BE49-F238E27FC236}">
              <a16:creationId xmlns:a16="http://schemas.microsoft.com/office/drawing/2014/main" id="{D24A9B4B-839C-4D03-8E88-F6BB8879C33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75" name="PoljeZBesedilom 3974">
          <a:extLst>
            <a:ext uri="{FF2B5EF4-FFF2-40B4-BE49-F238E27FC236}">
              <a16:creationId xmlns:a16="http://schemas.microsoft.com/office/drawing/2014/main" id="{2598E072-E816-41D5-B526-7829942AC44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76" name="PoljeZBesedilom 3975">
          <a:extLst>
            <a:ext uri="{FF2B5EF4-FFF2-40B4-BE49-F238E27FC236}">
              <a16:creationId xmlns:a16="http://schemas.microsoft.com/office/drawing/2014/main" id="{83E8283A-DD32-439D-A6F3-AD3540C5DE2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77" name="PoljeZBesedilom 3976">
          <a:extLst>
            <a:ext uri="{FF2B5EF4-FFF2-40B4-BE49-F238E27FC236}">
              <a16:creationId xmlns:a16="http://schemas.microsoft.com/office/drawing/2014/main" id="{B9F5E3EA-8B91-4D4D-AB0D-17777440EE9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78" name="PoljeZBesedilom 3977">
          <a:extLst>
            <a:ext uri="{FF2B5EF4-FFF2-40B4-BE49-F238E27FC236}">
              <a16:creationId xmlns:a16="http://schemas.microsoft.com/office/drawing/2014/main" id="{50E688C2-2BC8-4BFA-AC75-98D97220964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79" name="PoljeZBesedilom 3978">
          <a:extLst>
            <a:ext uri="{FF2B5EF4-FFF2-40B4-BE49-F238E27FC236}">
              <a16:creationId xmlns:a16="http://schemas.microsoft.com/office/drawing/2014/main" id="{366416BC-5C56-4A0B-A418-2F528431909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80" name="PoljeZBesedilom 3979">
          <a:extLst>
            <a:ext uri="{FF2B5EF4-FFF2-40B4-BE49-F238E27FC236}">
              <a16:creationId xmlns:a16="http://schemas.microsoft.com/office/drawing/2014/main" id="{C2479DD5-E7E8-4434-BF0C-956CA9CBB05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81" name="PoljeZBesedilom 3980">
          <a:extLst>
            <a:ext uri="{FF2B5EF4-FFF2-40B4-BE49-F238E27FC236}">
              <a16:creationId xmlns:a16="http://schemas.microsoft.com/office/drawing/2014/main" id="{26FC4300-9A0C-4339-BFAF-A012189CCB0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82" name="PoljeZBesedilom 3981">
          <a:extLst>
            <a:ext uri="{FF2B5EF4-FFF2-40B4-BE49-F238E27FC236}">
              <a16:creationId xmlns:a16="http://schemas.microsoft.com/office/drawing/2014/main" id="{8575482F-FC24-4B3A-8DE8-758FC6B093F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83" name="PoljeZBesedilom 3982">
          <a:extLst>
            <a:ext uri="{FF2B5EF4-FFF2-40B4-BE49-F238E27FC236}">
              <a16:creationId xmlns:a16="http://schemas.microsoft.com/office/drawing/2014/main" id="{431A8CD8-0BB0-4454-B5A0-887B12B25D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84" name="PoljeZBesedilom 3983">
          <a:extLst>
            <a:ext uri="{FF2B5EF4-FFF2-40B4-BE49-F238E27FC236}">
              <a16:creationId xmlns:a16="http://schemas.microsoft.com/office/drawing/2014/main" id="{A066E08F-976A-495B-9092-7504B7593B6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85" name="PoljeZBesedilom 3984">
          <a:extLst>
            <a:ext uri="{FF2B5EF4-FFF2-40B4-BE49-F238E27FC236}">
              <a16:creationId xmlns:a16="http://schemas.microsoft.com/office/drawing/2014/main" id="{5FA09670-17DC-4E09-9DBA-34F51D30985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86" name="PoljeZBesedilom 3985">
          <a:extLst>
            <a:ext uri="{FF2B5EF4-FFF2-40B4-BE49-F238E27FC236}">
              <a16:creationId xmlns:a16="http://schemas.microsoft.com/office/drawing/2014/main" id="{0C635B76-643F-4C29-AB6F-0C38D3EFFF5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87" name="PoljeZBesedilom 3986">
          <a:extLst>
            <a:ext uri="{FF2B5EF4-FFF2-40B4-BE49-F238E27FC236}">
              <a16:creationId xmlns:a16="http://schemas.microsoft.com/office/drawing/2014/main" id="{193E9E43-1CD6-4A33-8B6E-1A42736D9DB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88" name="PoljeZBesedilom 3987">
          <a:extLst>
            <a:ext uri="{FF2B5EF4-FFF2-40B4-BE49-F238E27FC236}">
              <a16:creationId xmlns:a16="http://schemas.microsoft.com/office/drawing/2014/main" id="{181C72D4-D413-4CE6-BA12-BC3DED18DB4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89" name="PoljeZBesedilom 3988">
          <a:extLst>
            <a:ext uri="{FF2B5EF4-FFF2-40B4-BE49-F238E27FC236}">
              <a16:creationId xmlns:a16="http://schemas.microsoft.com/office/drawing/2014/main" id="{99EE2D7E-F25C-4B0C-A6E2-615F8A80F71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90" name="PoljeZBesedilom 3989">
          <a:extLst>
            <a:ext uri="{FF2B5EF4-FFF2-40B4-BE49-F238E27FC236}">
              <a16:creationId xmlns:a16="http://schemas.microsoft.com/office/drawing/2014/main" id="{10431A79-3948-4009-9C3F-F3DFDFC05B2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91" name="PoljeZBesedilom 3990">
          <a:extLst>
            <a:ext uri="{FF2B5EF4-FFF2-40B4-BE49-F238E27FC236}">
              <a16:creationId xmlns:a16="http://schemas.microsoft.com/office/drawing/2014/main" id="{2AF9777C-F000-45A6-B26F-4F38284CD42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3992" name="PoljeZBesedilom 3991">
          <a:extLst>
            <a:ext uri="{FF2B5EF4-FFF2-40B4-BE49-F238E27FC236}">
              <a16:creationId xmlns:a16="http://schemas.microsoft.com/office/drawing/2014/main" id="{D5313235-A5B7-41A4-9D3E-32FC5F2423E7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93" name="PoljeZBesedilom 3992">
          <a:extLst>
            <a:ext uri="{FF2B5EF4-FFF2-40B4-BE49-F238E27FC236}">
              <a16:creationId xmlns:a16="http://schemas.microsoft.com/office/drawing/2014/main" id="{AACE2900-FF6B-4B97-AC8E-7DBF20EEC90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94" name="PoljeZBesedilom 3993">
          <a:extLst>
            <a:ext uri="{FF2B5EF4-FFF2-40B4-BE49-F238E27FC236}">
              <a16:creationId xmlns:a16="http://schemas.microsoft.com/office/drawing/2014/main" id="{41030FC7-15FD-47E1-9E14-E54F4A87D59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95" name="PoljeZBesedilom 3994">
          <a:extLst>
            <a:ext uri="{FF2B5EF4-FFF2-40B4-BE49-F238E27FC236}">
              <a16:creationId xmlns:a16="http://schemas.microsoft.com/office/drawing/2014/main" id="{57D7E165-76B8-40BD-B547-EF0333BAD59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96" name="PoljeZBesedilom 3995">
          <a:extLst>
            <a:ext uri="{FF2B5EF4-FFF2-40B4-BE49-F238E27FC236}">
              <a16:creationId xmlns:a16="http://schemas.microsoft.com/office/drawing/2014/main" id="{DB9F1D01-FAD5-4D96-8391-12ECA9E9B6E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3997" name="PoljeZBesedilom 3996">
          <a:extLst>
            <a:ext uri="{FF2B5EF4-FFF2-40B4-BE49-F238E27FC236}">
              <a16:creationId xmlns:a16="http://schemas.microsoft.com/office/drawing/2014/main" id="{8803C309-B357-47B8-B21B-771F6AC798D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3998" name="PoljeZBesedilom 3997">
          <a:extLst>
            <a:ext uri="{FF2B5EF4-FFF2-40B4-BE49-F238E27FC236}">
              <a16:creationId xmlns:a16="http://schemas.microsoft.com/office/drawing/2014/main" id="{73CA7356-6FF6-458C-B851-8038A7E4BF1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3999" name="PoljeZBesedilom 3998">
          <a:extLst>
            <a:ext uri="{FF2B5EF4-FFF2-40B4-BE49-F238E27FC236}">
              <a16:creationId xmlns:a16="http://schemas.microsoft.com/office/drawing/2014/main" id="{B931A312-CD41-4EF3-ABF6-7E3CBDAA256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00" name="PoljeZBesedilom 3999">
          <a:extLst>
            <a:ext uri="{FF2B5EF4-FFF2-40B4-BE49-F238E27FC236}">
              <a16:creationId xmlns:a16="http://schemas.microsoft.com/office/drawing/2014/main" id="{4C73363F-1B33-4577-89F5-A68DA94AD14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01" name="PoljeZBesedilom 4000">
          <a:extLst>
            <a:ext uri="{FF2B5EF4-FFF2-40B4-BE49-F238E27FC236}">
              <a16:creationId xmlns:a16="http://schemas.microsoft.com/office/drawing/2014/main" id="{C954BEFC-8535-4E24-BF30-B96FF8F7B55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02" name="PoljeZBesedilom 4001">
          <a:extLst>
            <a:ext uri="{FF2B5EF4-FFF2-40B4-BE49-F238E27FC236}">
              <a16:creationId xmlns:a16="http://schemas.microsoft.com/office/drawing/2014/main" id="{4B14AA17-D468-4E34-BB22-67BF4BF0DD4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03" name="PoljeZBesedilom 4002">
          <a:extLst>
            <a:ext uri="{FF2B5EF4-FFF2-40B4-BE49-F238E27FC236}">
              <a16:creationId xmlns:a16="http://schemas.microsoft.com/office/drawing/2014/main" id="{E66222D5-60E5-44DA-85B9-90FF6369585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04" name="PoljeZBesedilom 4003">
          <a:extLst>
            <a:ext uri="{FF2B5EF4-FFF2-40B4-BE49-F238E27FC236}">
              <a16:creationId xmlns:a16="http://schemas.microsoft.com/office/drawing/2014/main" id="{7F5046E3-3005-4C22-BCDF-3BB405BEF50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05" name="PoljeZBesedilom 4004">
          <a:extLst>
            <a:ext uri="{FF2B5EF4-FFF2-40B4-BE49-F238E27FC236}">
              <a16:creationId xmlns:a16="http://schemas.microsoft.com/office/drawing/2014/main" id="{32D8D5B2-2366-4D1B-89E7-0BE7566B1FA1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06" name="PoljeZBesedilom 4005">
          <a:extLst>
            <a:ext uri="{FF2B5EF4-FFF2-40B4-BE49-F238E27FC236}">
              <a16:creationId xmlns:a16="http://schemas.microsoft.com/office/drawing/2014/main" id="{C90FC899-D800-4A77-8958-1C3BB06B868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07" name="PoljeZBesedilom 4006">
          <a:extLst>
            <a:ext uri="{FF2B5EF4-FFF2-40B4-BE49-F238E27FC236}">
              <a16:creationId xmlns:a16="http://schemas.microsoft.com/office/drawing/2014/main" id="{233FD5ED-ACF7-47D3-B294-9B1027246B4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08" name="PoljeZBesedilom 4007">
          <a:extLst>
            <a:ext uri="{FF2B5EF4-FFF2-40B4-BE49-F238E27FC236}">
              <a16:creationId xmlns:a16="http://schemas.microsoft.com/office/drawing/2014/main" id="{280C45EE-9174-4A2A-BABC-3781B82A023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09" name="PoljeZBesedilom 4008">
          <a:extLst>
            <a:ext uri="{FF2B5EF4-FFF2-40B4-BE49-F238E27FC236}">
              <a16:creationId xmlns:a16="http://schemas.microsoft.com/office/drawing/2014/main" id="{64B9A8DE-DBE0-4C1C-9653-63324D9C019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10" name="PoljeZBesedilom 4009">
          <a:extLst>
            <a:ext uri="{FF2B5EF4-FFF2-40B4-BE49-F238E27FC236}">
              <a16:creationId xmlns:a16="http://schemas.microsoft.com/office/drawing/2014/main" id="{98FB8906-F501-4EE8-9672-F5CAB0AABFE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11" name="PoljeZBesedilom 4010">
          <a:extLst>
            <a:ext uri="{FF2B5EF4-FFF2-40B4-BE49-F238E27FC236}">
              <a16:creationId xmlns:a16="http://schemas.microsoft.com/office/drawing/2014/main" id="{59CA1CB8-392E-4FA4-9F9E-6934ED3FCF8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12" name="PoljeZBesedilom 4011">
          <a:extLst>
            <a:ext uri="{FF2B5EF4-FFF2-40B4-BE49-F238E27FC236}">
              <a16:creationId xmlns:a16="http://schemas.microsoft.com/office/drawing/2014/main" id="{FE75C327-B35F-42B9-956B-B7E9C121828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13" name="PoljeZBesedilom 4012">
          <a:extLst>
            <a:ext uri="{FF2B5EF4-FFF2-40B4-BE49-F238E27FC236}">
              <a16:creationId xmlns:a16="http://schemas.microsoft.com/office/drawing/2014/main" id="{D2DC2C83-76BC-4C87-B6D9-1CE650F6F76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14" name="PoljeZBesedilom 4013">
          <a:extLst>
            <a:ext uri="{FF2B5EF4-FFF2-40B4-BE49-F238E27FC236}">
              <a16:creationId xmlns:a16="http://schemas.microsoft.com/office/drawing/2014/main" id="{294B6BD5-5615-4EDD-B551-CCD37982392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15" name="PoljeZBesedilom 4014">
          <a:extLst>
            <a:ext uri="{FF2B5EF4-FFF2-40B4-BE49-F238E27FC236}">
              <a16:creationId xmlns:a16="http://schemas.microsoft.com/office/drawing/2014/main" id="{945B8B8A-B3F6-40D6-ABD6-3DA831CF88F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16" name="PoljeZBesedilom 4015">
          <a:extLst>
            <a:ext uri="{FF2B5EF4-FFF2-40B4-BE49-F238E27FC236}">
              <a16:creationId xmlns:a16="http://schemas.microsoft.com/office/drawing/2014/main" id="{0A9787E0-4826-4CC3-9D7D-E04DC5259A8D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17" name="PoljeZBesedilom 4016">
          <a:extLst>
            <a:ext uri="{FF2B5EF4-FFF2-40B4-BE49-F238E27FC236}">
              <a16:creationId xmlns:a16="http://schemas.microsoft.com/office/drawing/2014/main" id="{542F0BEB-7E8F-465D-A72F-BB6F8686659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18" name="PoljeZBesedilom 4017">
          <a:extLst>
            <a:ext uri="{FF2B5EF4-FFF2-40B4-BE49-F238E27FC236}">
              <a16:creationId xmlns:a16="http://schemas.microsoft.com/office/drawing/2014/main" id="{CB831187-5ACD-4012-906B-0FA43565D52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19" name="PoljeZBesedilom 4018">
          <a:extLst>
            <a:ext uri="{FF2B5EF4-FFF2-40B4-BE49-F238E27FC236}">
              <a16:creationId xmlns:a16="http://schemas.microsoft.com/office/drawing/2014/main" id="{DFE42EF3-23D7-46B3-B9E1-0371C1F3D39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20" name="PoljeZBesedilom 4019">
          <a:extLst>
            <a:ext uri="{FF2B5EF4-FFF2-40B4-BE49-F238E27FC236}">
              <a16:creationId xmlns:a16="http://schemas.microsoft.com/office/drawing/2014/main" id="{490F5195-DD75-4ECD-A6A6-1FCD96C770A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21" name="PoljeZBesedilom 4020">
          <a:extLst>
            <a:ext uri="{FF2B5EF4-FFF2-40B4-BE49-F238E27FC236}">
              <a16:creationId xmlns:a16="http://schemas.microsoft.com/office/drawing/2014/main" id="{D97EE3D7-63BC-4A65-ACF1-5A1F681C674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22" name="PoljeZBesedilom 4021">
          <a:extLst>
            <a:ext uri="{FF2B5EF4-FFF2-40B4-BE49-F238E27FC236}">
              <a16:creationId xmlns:a16="http://schemas.microsoft.com/office/drawing/2014/main" id="{34D4CBC6-AD6F-442A-A79B-DB1EBB173F4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23" name="PoljeZBesedilom 4022">
          <a:extLst>
            <a:ext uri="{FF2B5EF4-FFF2-40B4-BE49-F238E27FC236}">
              <a16:creationId xmlns:a16="http://schemas.microsoft.com/office/drawing/2014/main" id="{82A00DE1-2378-4C62-9652-ACDD5D47B4D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24" name="PoljeZBesedilom 4023">
          <a:extLst>
            <a:ext uri="{FF2B5EF4-FFF2-40B4-BE49-F238E27FC236}">
              <a16:creationId xmlns:a16="http://schemas.microsoft.com/office/drawing/2014/main" id="{4D960C03-E482-4186-8444-DB074BA4B1B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25" name="PoljeZBesedilom 4024">
          <a:extLst>
            <a:ext uri="{FF2B5EF4-FFF2-40B4-BE49-F238E27FC236}">
              <a16:creationId xmlns:a16="http://schemas.microsoft.com/office/drawing/2014/main" id="{13357668-D874-4A2A-9314-07D634BD566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26" name="PoljeZBesedilom 4025">
          <a:extLst>
            <a:ext uri="{FF2B5EF4-FFF2-40B4-BE49-F238E27FC236}">
              <a16:creationId xmlns:a16="http://schemas.microsoft.com/office/drawing/2014/main" id="{A891E82B-F7E9-48D5-9E02-41DF9186CCA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27" name="PoljeZBesedilom 4026">
          <a:extLst>
            <a:ext uri="{FF2B5EF4-FFF2-40B4-BE49-F238E27FC236}">
              <a16:creationId xmlns:a16="http://schemas.microsoft.com/office/drawing/2014/main" id="{14F9B8EB-BDAA-4196-9594-0813CCDCE6D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28" name="PoljeZBesedilom 4027">
          <a:extLst>
            <a:ext uri="{FF2B5EF4-FFF2-40B4-BE49-F238E27FC236}">
              <a16:creationId xmlns:a16="http://schemas.microsoft.com/office/drawing/2014/main" id="{CD5607D3-ED93-43C3-8E84-FA8D633F58F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29" name="PoljeZBesedilom 4028">
          <a:extLst>
            <a:ext uri="{FF2B5EF4-FFF2-40B4-BE49-F238E27FC236}">
              <a16:creationId xmlns:a16="http://schemas.microsoft.com/office/drawing/2014/main" id="{799978AB-0A38-4E32-83A9-C0906194ED2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30" name="PoljeZBesedilom 4029">
          <a:extLst>
            <a:ext uri="{FF2B5EF4-FFF2-40B4-BE49-F238E27FC236}">
              <a16:creationId xmlns:a16="http://schemas.microsoft.com/office/drawing/2014/main" id="{D96B4678-5E89-4C3D-B4B3-024BD1C52DB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31" name="PoljeZBesedilom 4030">
          <a:extLst>
            <a:ext uri="{FF2B5EF4-FFF2-40B4-BE49-F238E27FC236}">
              <a16:creationId xmlns:a16="http://schemas.microsoft.com/office/drawing/2014/main" id="{2145A33B-CDFF-4AA2-BD00-3AE0C658FE9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32" name="PoljeZBesedilom 4031">
          <a:extLst>
            <a:ext uri="{FF2B5EF4-FFF2-40B4-BE49-F238E27FC236}">
              <a16:creationId xmlns:a16="http://schemas.microsoft.com/office/drawing/2014/main" id="{8A286855-0C25-4DDF-BC44-B799153202D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33" name="PoljeZBesedilom 4032">
          <a:extLst>
            <a:ext uri="{FF2B5EF4-FFF2-40B4-BE49-F238E27FC236}">
              <a16:creationId xmlns:a16="http://schemas.microsoft.com/office/drawing/2014/main" id="{D44396FC-A397-4083-9601-CCA536EEF27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34" name="PoljeZBesedilom 4033">
          <a:extLst>
            <a:ext uri="{FF2B5EF4-FFF2-40B4-BE49-F238E27FC236}">
              <a16:creationId xmlns:a16="http://schemas.microsoft.com/office/drawing/2014/main" id="{91BFC4CE-AEE4-4D49-A949-E67851870C5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35" name="PoljeZBesedilom 4034">
          <a:extLst>
            <a:ext uri="{FF2B5EF4-FFF2-40B4-BE49-F238E27FC236}">
              <a16:creationId xmlns:a16="http://schemas.microsoft.com/office/drawing/2014/main" id="{9C3D9A93-036B-4ADA-AC1D-6DD63803A02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36" name="PoljeZBesedilom 4035">
          <a:extLst>
            <a:ext uri="{FF2B5EF4-FFF2-40B4-BE49-F238E27FC236}">
              <a16:creationId xmlns:a16="http://schemas.microsoft.com/office/drawing/2014/main" id="{727A598C-1920-4647-9CB9-83BDA7F0EBE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37" name="PoljeZBesedilom 4036">
          <a:extLst>
            <a:ext uri="{FF2B5EF4-FFF2-40B4-BE49-F238E27FC236}">
              <a16:creationId xmlns:a16="http://schemas.microsoft.com/office/drawing/2014/main" id="{934D2FA1-83BF-40A9-AF8B-64E5628D453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38" name="PoljeZBesedilom 4037">
          <a:extLst>
            <a:ext uri="{FF2B5EF4-FFF2-40B4-BE49-F238E27FC236}">
              <a16:creationId xmlns:a16="http://schemas.microsoft.com/office/drawing/2014/main" id="{FD63C167-A86D-4D69-BBEB-9404F227A20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39" name="PoljeZBesedilom 4038">
          <a:extLst>
            <a:ext uri="{FF2B5EF4-FFF2-40B4-BE49-F238E27FC236}">
              <a16:creationId xmlns:a16="http://schemas.microsoft.com/office/drawing/2014/main" id="{28B9B589-19B9-490C-9CAA-B2D44D0629E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40" name="PoljeZBesedilom 4039">
          <a:extLst>
            <a:ext uri="{FF2B5EF4-FFF2-40B4-BE49-F238E27FC236}">
              <a16:creationId xmlns:a16="http://schemas.microsoft.com/office/drawing/2014/main" id="{FCECBBD4-9F51-4147-96C3-49ACBDE465C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41" name="PoljeZBesedilom 4040">
          <a:extLst>
            <a:ext uri="{FF2B5EF4-FFF2-40B4-BE49-F238E27FC236}">
              <a16:creationId xmlns:a16="http://schemas.microsoft.com/office/drawing/2014/main" id="{C21D0551-0051-4DFF-8855-73C63B8DBDF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42" name="PoljeZBesedilom 4041">
          <a:extLst>
            <a:ext uri="{FF2B5EF4-FFF2-40B4-BE49-F238E27FC236}">
              <a16:creationId xmlns:a16="http://schemas.microsoft.com/office/drawing/2014/main" id="{7C843E3F-E979-464C-8D36-78E24E4A3BD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43" name="PoljeZBesedilom 4042">
          <a:extLst>
            <a:ext uri="{FF2B5EF4-FFF2-40B4-BE49-F238E27FC236}">
              <a16:creationId xmlns:a16="http://schemas.microsoft.com/office/drawing/2014/main" id="{F6DEA623-7BCA-4C72-B2D5-9F0B61D3B32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44" name="PoljeZBesedilom 4043">
          <a:extLst>
            <a:ext uri="{FF2B5EF4-FFF2-40B4-BE49-F238E27FC236}">
              <a16:creationId xmlns:a16="http://schemas.microsoft.com/office/drawing/2014/main" id="{9B80E404-2E19-482C-8C33-3CBB18DD280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45" name="PoljeZBesedilom 4044">
          <a:extLst>
            <a:ext uri="{FF2B5EF4-FFF2-40B4-BE49-F238E27FC236}">
              <a16:creationId xmlns:a16="http://schemas.microsoft.com/office/drawing/2014/main" id="{7EE45211-3B40-4800-AF79-F364F4890DE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46" name="PoljeZBesedilom 4045">
          <a:extLst>
            <a:ext uri="{FF2B5EF4-FFF2-40B4-BE49-F238E27FC236}">
              <a16:creationId xmlns:a16="http://schemas.microsoft.com/office/drawing/2014/main" id="{D174A6E6-7A4D-434B-80B1-7A31CFBE304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47" name="PoljeZBesedilom 4046">
          <a:extLst>
            <a:ext uri="{FF2B5EF4-FFF2-40B4-BE49-F238E27FC236}">
              <a16:creationId xmlns:a16="http://schemas.microsoft.com/office/drawing/2014/main" id="{45068453-A878-41E5-A5E9-B7779656D88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48" name="PoljeZBesedilom 4047">
          <a:extLst>
            <a:ext uri="{FF2B5EF4-FFF2-40B4-BE49-F238E27FC236}">
              <a16:creationId xmlns:a16="http://schemas.microsoft.com/office/drawing/2014/main" id="{0E577BB7-4248-49D0-A84A-DF6A9642797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49" name="PoljeZBesedilom 4048">
          <a:extLst>
            <a:ext uri="{FF2B5EF4-FFF2-40B4-BE49-F238E27FC236}">
              <a16:creationId xmlns:a16="http://schemas.microsoft.com/office/drawing/2014/main" id="{7AE71118-C494-4C91-9F5A-3645B476C24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50" name="PoljeZBesedilom 4049">
          <a:extLst>
            <a:ext uri="{FF2B5EF4-FFF2-40B4-BE49-F238E27FC236}">
              <a16:creationId xmlns:a16="http://schemas.microsoft.com/office/drawing/2014/main" id="{D5B62E6B-07DD-431F-9A06-CA99E9759C4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51" name="PoljeZBesedilom 4050">
          <a:extLst>
            <a:ext uri="{FF2B5EF4-FFF2-40B4-BE49-F238E27FC236}">
              <a16:creationId xmlns:a16="http://schemas.microsoft.com/office/drawing/2014/main" id="{E13C3908-35B2-4DB3-83A5-2E8D2E799D2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52" name="PoljeZBesedilom 4051">
          <a:extLst>
            <a:ext uri="{FF2B5EF4-FFF2-40B4-BE49-F238E27FC236}">
              <a16:creationId xmlns:a16="http://schemas.microsoft.com/office/drawing/2014/main" id="{BD357B3C-DBFA-440B-A1E8-F77C781E218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53" name="PoljeZBesedilom 4052">
          <a:extLst>
            <a:ext uri="{FF2B5EF4-FFF2-40B4-BE49-F238E27FC236}">
              <a16:creationId xmlns:a16="http://schemas.microsoft.com/office/drawing/2014/main" id="{C04E46AC-A74D-4825-BC1D-39D3178EDE0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54" name="PoljeZBesedilom 4053">
          <a:extLst>
            <a:ext uri="{FF2B5EF4-FFF2-40B4-BE49-F238E27FC236}">
              <a16:creationId xmlns:a16="http://schemas.microsoft.com/office/drawing/2014/main" id="{95406A02-AC73-421A-98B3-EAC9357E8BD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55" name="PoljeZBesedilom 4054">
          <a:extLst>
            <a:ext uri="{FF2B5EF4-FFF2-40B4-BE49-F238E27FC236}">
              <a16:creationId xmlns:a16="http://schemas.microsoft.com/office/drawing/2014/main" id="{F33491AC-4F9A-4F26-9FBC-D9169102FB5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56" name="PoljeZBesedilom 4055">
          <a:extLst>
            <a:ext uri="{FF2B5EF4-FFF2-40B4-BE49-F238E27FC236}">
              <a16:creationId xmlns:a16="http://schemas.microsoft.com/office/drawing/2014/main" id="{92A712C8-B284-4F73-888E-BA16A28EC60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57" name="PoljeZBesedilom 4056">
          <a:extLst>
            <a:ext uri="{FF2B5EF4-FFF2-40B4-BE49-F238E27FC236}">
              <a16:creationId xmlns:a16="http://schemas.microsoft.com/office/drawing/2014/main" id="{EEB060C7-1C96-4047-AB5B-DB46168A70C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58" name="PoljeZBesedilom 4057">
          <a:extLst>
            <a:ext uri="{FF2B5EF4-FFF2-40B4-BE49-F238E27FC236}">
              <a16:creationId xmlns:a16="http://schemas.microsoft.com/office/drawing/2014/main" id="{0DBCD8C4-EA25-458F-9300-B29114BF4C04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59" name="PoljeZBesedilom 4058">
          <a:extLst>
            <a:ext uri="{FF2B5EF4-FFF2-40B4-BE49-F238E27FC236}">
              <a16:creationId xmlns:a16="http://schemas.microsoft.com/office/drawing/2014/main" id="{D316E392-A791-4AA1-8530-BFB9A92BFAB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60" name="PoljeZBesedilom 4059">
          <a:extLst>
            <a:ext uri="{FF2B5EF4-FFF2-40B4-BE49-F238E27FC236}">
              <a16:creationId xmlns:a16="http://schemas.microsoft.com/office/drawing/2014/main" id="{6DE36781-3AA9-4CF2-AADA-86A5462174C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61" name="PoljeZBesedilom 4060">
          <a:extLst>
            <a:ext uri="{FF2B5EF4-FFF2-40B4-BE49-F238E27FC236}">
              <a16:creationId xmlns:a16="http://schemas.microsoft.com/office/drawing/2014/main" id="{C92E589A-BDCA-4D66-883E-871CC38524F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62" name="PoljeZBesedilom 4061">
          <a:extLst>
            <a:ext uri="{FF2B5EF4-FFF2-40B4-BE49-F238E27FC236}">
              <a16:creationId xmlns:a16="http://schemas.microsoft.com/office/drawing/2014/main" id="{4BD413A6-5FB0-4088-9E9C-C080E61DB12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63" name="PoljeZBesedilom 4062">
          <a:extLst>
            <a:ext uri="{FF2B5EF4-FFF2-40B4-BE49-F238E27FC236}">
              <a16:creationId xmlns:a16="http://schemas.microsoft.com/office/drawing/2014/main" id="{9C5D8900-14EF-4881-8A50-EA150ADD51D6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64" name="PoljeZBesedilom 4063">
          <a:extLst>
            <a:ext uri="{FF2B5EF4-FFF2-40B4-BE49-F238E27FC236}">
              <a16:creationId xmlns:a16="http://schemas.microsoft.com/office/drawing/2014/main" id="{B3463224-BEA6-44D0-BEDB-E12DB2F0F29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65" name="PoljeZBesedilom 4064">
          <a:extLst>
            <a:ext uri="{FF2B5EF4-FFF2-40B4-BE49-F238E27FC236}">
              <a16:creationId xmlns:a16="http://schemas.microsoft.com/office/drawing/2014/main" id="{F3D0F8F4-4D39-46F1-83AB-B00F7F60A81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66" name="PoljeZBesedilom 4065">
          <a:extLst>
            <a:ext uri="{FF2B5EF4-FFF2-40B4-BE49-F238E27FC236}">
              <a16:creationId xmlns:a16="http://schemas.microsoft.com/office/drawing/2014/main" id="{4591F51D-FFEB-4A7C-AADD-2B407712906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67" name="PoljeZBesedilom 4066">
          <a:extLst>
            <a:ext uri="{FF2B5EF4-FFF2-40B4-BE49-F238E27FC236}">
              <a16:creationId xmlns:a16="http://schemas.microsoft.com/office/drawing/2014/main" id="{C0687BBC-6F77-4DDF-9C38-6875F565440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68" name="PoljeZBesedilom 4067">
          <a:extLst>
            <a:ext uri="{FF2B5EF4-FFF2-40B4-BE49-F238E27FC236}">
              <a16:creationId xmlns:a16="http://schemas.microsoft.com/office/drawing/2014/main" id="{77C404F1-27B8-41B3-99C1-7B6A1B8BD3A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69" name="PoljeZBesedilom 4068">
          <a:extLst>
            <a:ext uri="{FF2B5EF4-FFF2-40B4-BE49-F238E27FC236}">
              <a16:creationId xmlns:a16="http://schemas.microsoft.com/office/drawing/2014/main" id="{F33E989B-7016-4466-8D8D-2E9624694FE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70" name="PoljeZBesedilom 4069">
          <a:extLst>
            <a:ext uri="{FF2B5EF4-FFF2-40B4-BE49-F238E27FC236}">
              <a16:creationId xmlns:a16="http://schemas.microsoft.com/office/drawing/2014/main" id="{C6044117-898F-4546-B14F-0DDB593A1EE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71" name="PoljeZBesedilom 4070">
          <a:extLst>
            <a:ext uri="{FF2B5EF4-FFF2-40B4-BE49-F238E27FC236}">
              <a16:creationId xmlns:a16="http://schemas.microsoft.com/office/drawing/2014/main" id="{D6AB150E-70D1-4A19-9BBD-6723ADAE6C4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72" name="PoljeZBesedilom 4071">
          <a:extLst>
            <a:ext uri="{FF2B5EF4-FFF2-40B4-BE49-F238E27FC236}">
              <a16:creationId xmlns:a16="http://schemas.microsoft.com/office/drawing/2014/main" id="{2143E959-521A-4767-9FBC-A9055742C3C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73" name="PoljeZBesedilom 4072">
          <a:extLst>
            <a:ext uri="{FF2B5EF4-FFF2-40B4-BE49-F238E27FC236}">
              <a16:creationId xmlns:a16="http://schemas.microsoft.com/office/drawing/2014/main" id="{1B9D6628-78C2-43AC-AB6B-7E4F016204C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74" name="PoljeZBesedilom 4073">
          <a:extLst>
            <a:ext uri="{FF2B5EF4-FFF2-40B4-BE49-F238E27FC236}">
              <a16:creationId xmlns:a16="http://schemas.microsoft.com/office/drawing/2014/main" id="{D9A50E1F-6EDD-44E1-99DB-7C3DE901505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75" name="PoljeZBesedilom 4074">
          <a:extLst>
            <a:ext uri="{FF2B5EF4-FFF2-40B4-BE49-F238E27FC236}">
              <a16:creationId xmlns:a16="http://schemas.microsoft.com/office/drawing/2014/main" id="{B2FCEBC8-484C-40E6-8F3E-DF20A3F4C33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76" name="PoljeZBesedilom 4075">
          <a:extLst>
            <a:ext uri="{FF2B5EF4-FFF2-40B4-BE49-F238E27FC236}">
              <a16:creationId xmlns:a16="http://schemas.microsoft.com/office/drawing/2014/main" id="{32E6461B-39F0-4CE7-ACDD-109835ADC09A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77" name="PoljeZBesedilom 4076">
          <a:extLst>
            <a:ext uri="{FF2B5EF4-FFF2-40B4-BE49-F238E27FC236}">
              <a16:creationId xmlns:a16="http://schemas.microsoft.com/office/drawing/2014/main" id="{539656CF-2EBA-48D4-BD84-250C2BE0C25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78" name="PoljeZBesedilom 4077">
          <a:extLst>
            <a:ext uri="{FF2B5EF4-FFF2-40B4-BE49-F238E27FC236}">
              <a16:creationId xmlns:a16="http://schemas.microsoft.com/office/drawing/2014/main" id="{1A7DB8BF-7475-4721-8580-2D2058EEC04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79" name="PoljeZBesedilom 4078">
          <a:extLst>
            <a:ext uri="{FF2B5EF4-FFF2-40B4-BE49-F238E27FC236}">
              <a16:creationId xmlns:a16="http://schemas.microsoft.com/office/drawing/2014/main" id="{E8D0A988-850E-4A26-B272-4E628006E66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80" name="PoljeZBesedilom 4079">
          <a:extLst>
            <a:ext uri="{FF2B5EF4-FFF2-40B4-BE49-F238E27FC236}">
              <a16:creationId xmlns:a16="http://schemas.microsoft.com/office/drawing/2014/main" id="{DC8FE7C1-8720-43E5-84F4-1AC6714DF08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81" name="PoljeZBesedilom 4080">
          <a:extLst>
            <a:ext uri="{FF2B5EF4-FFF2-40B4-BE49-F238E27FC236}">
              <a16:creationId xmlns:a16="http://schemas.microsoft.com/office/drawing/2014/main" id="{018D573B-B73C-4C3F-8F61-4238AAF0450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82" name="PoljeZBesedilom 4081">
          <a:extLst>
            <a:ext uri="{FF2B5EF4-FFF2-40B4-BE49-F238E27FC236}">
              <a16:creationId xmlns:a16="http://schemas.microsoft.com/office/drawing/2014/main" id="{EF66DA5F-9E39-440C-B2C9-DDCF2E3CB80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83" name="PoljeZBesedilom 4082">
          <a:extLst>
            <a:ext uri="{FF2B5EF4-FFF2-40B4-BE49-F238E27FC236}">
              <a16:creationId xmlns:a16="http://schemas.microsoft.com/office/drawing/2014/main" id="{5D8BEECF-9258-4038-9656-5D16D996285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84" name="PoljeZBesedilom 4083">
          <a:extLst>
            <a:ext uri="{FF2B5EF4-FFF2-40B4-BE49-F238E27FC236}">
              <a16:creationId xmlns:a16="http://schemas.microsoft.com/office/drawing/2014/main" id="{DACBE0F0-F50F-4503-95D7-EA39C6C525B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85" name="PoljeZBesedilom 4084">
          <a:extLst>
            <a:ext uri="{FF2B5EF4-FFF2-40B4-BE49-F238E27FC236}">
              <a16:creationId xmlns:a16="http://schemas.microsoft.com/office/drawing/2014/main" id="{010D8E5A-FA0E-4014-90C4-46685AAEA4F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86" name="PoljeZBesedilom 4085">
          <a:extLst>
            <a:ext uri="{FF2B5EF4-FFF2-40B4-BE49-F238E27FC236}">
              <a16:creationId xmlns:a16="http://schemas.microsoft.com/office/drawing/2014/main" id="{E85834F6-9AE5-4501-93D3-8AE735EC89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87" name="PoljeZBesedilom 4086">
          <a:extLst>
            <a:ext uri="{FF2B5EF4-FFF2-40B4-BE49-F238E27FC236}">
              <a16:creationId xmlns:a16="http://schemas.microsoft.com/office/drawing/2014/main" id="{4F9EC919-0C68-45D0-B7FF-F99DF72FEAA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88" name="PoljeZBesedilom 4087">
          <a:extLst>
            <a:ext uri="{FF2B5EF4-FFF2-40B4-BE49-F238E27FC236}">
              <a16:creationId xmlns:a16="http://schemas.microsoft.com/office/drawing/2014/main" id="{891EA71F-8B52-4950-B0E1-4DB5D412F1E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089" name="PoljeZBesedilom 4088">
          <a:extLst>
            <a:ext uri="{FF2B5EF4-FFF2-40B4-BE49-F238E27FC236}">
              <a16:creationId xmlns:a16="http://schemas.microsoft.com/office/drawing/2014/main" id="{090E8FB7-F214-4BDF-9004-9A6FEB9E0E6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90" name="PoljeZBesedilom 4089">
          <a:extLst>
            <a:ext uri="{FF2B5EF4-FFF2-40B4-BE49-F238E27FC236}">
              <a16:creationId xmlns:a16="http://schemas.microsoft.com/office/drawing/2014/main" id="{0A3B1E5C-7A55-4767-9050-5BAF7DA9698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91" name="PoljeZBesedilom 4090">
          <a:extLst>
            <a:ext uri="{FF2B5EF4-FFF2-40B4-BE49-F238E27FC236}">
              <a16:creationId xmlns:a16="http://schemas.microsoft.com/office/drawing/2014/main" id="{E7FA50B5-59CB-4E66-819E-EF5BCB58B91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92" name="PoljeZBesedilom 4091">
          <a:extLst>
            <a:ext uri="{FF2B5EF4-FFF2-40B4-BE49-F238E27FC236}">
              <a16:creationId xmlns:a16="http://schemas.microsoft.com/office/drawing/2014/main" id="{E3D17EEA-93A2-477B-89D2-47C26A4224F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93" name="PoljeZBesedilom 4092">
          <a:extLst>
            <a:ext uri="{FF2B5EF4-FFF2-40B4-BE49-F238E27FC236}">
              <a16:creationId xmlns:a16="http://schemas.microsoft.com/office/drawing/2014/main" id="{6359FF25-CEF2-4D45-8123-755218BB9E2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94" name="PoljeZBesedilom 4093">
          <a:extLst>
            <a:ext uri="{FF2B5EF4-FFF2-40B4-BE49-F238E27FC236}">
              <a16:creationId xmlns:a16="http://schemas.microsoft.com/office/drawing/2014/main" id="{7A625367-830F-437B-9757-303EFBE5A6C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95" name="PoljeZBesedilom 4094">
          <a:extLst>
            <a:ext uri="{FF2B5EF4-FFF2-40B4-BE49-F238E27FC236}">
              <a16:creationId xmlns:a16="http://schemas.microsoft.com/office/drawing/2014/main" id="{DF4798A1-69DE-4BC8-AF32-F75D5A052BF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96" name="PoljeZBesedilom 4095">
          <a:extLst>
            <a:ext uri="{FF2B5EF4-FFF2-40B4-BE49-F238E27FC236}">
              <a16:creationId xmlns:a16="http://schemas.microsoft.com/office/drawing/2014/main" id="{0105C8C0-BA62-4132-9683-825CC5CF80F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097" name="PoljeZBesedilom 4096">
          <a:extLst>
            <a:ext uri="{FF2B5EF4-FFF2-40B4-BE49-F238E27FC236}">
              <a16:creationId xmlns:a16="http://schemas.microsoft.com/office/drawing/2014/main" id="{A24B4B10-F648-4177-B26E-6574577F05E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098" name="PoljeZBesedilom 4097">
          <a:extLst>
            <a:ext uri="{FF2B5EF4-FFF2-40B4-BE49-F238E27FC236}">
              <a16:creationId xmlns:a16="http://schemas.microsoft.com/office/drawing/2014/main" id="{74F112DA-C48B-4F4A-9CFD-4D946A684A2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099" name="PoljeZBesedilom 4098">
          <a:extLst>
            <a:ext uri="{FF2B5EF4-FFF2-40B4-BE49-F238E27FC236}">
              <a16:creationId xmlns:a16="http://schemas.microsoft.com/office/drawing/2014/main" id="{5EBAD4EF-5C6F-4E7D-AC4C-E9E4A2DA3D2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00" name="PoljeZBesedilom 4099">
          <a:extLst>
            <a:ext uri="{FF2B5EF4-FFF2-40B4-BE49-F238E27FC236}">
              <a16:creationId xmlns:a16="http://schemas.microsoft.com/office/drawing/2014/main" id="{582FA24A-1637-47AC-8579-C18D247E018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01" name="PoljeZBesedilom 4100">
          <a:extLst>
            <a:ext uri="{FF2B5EF4-FFF2-40B4-BE49-F238E27FC236}">
              <a16:creationId xmlns:a16="http://schemas.microsoft.com/office/drawing/2014/main" id="{F7C65EA3-AFCC-4607-A6F3-B0BC544AAAF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02" name="PoljeZBesedilom 4101">
          <a:extLst>
            <a:ext uri="{FF2B5EF4-FFF2-40B4-BE49-F238E27FC236}">
              <a16:creationId xmlns:a16="http://schemas.microsoft.com/office/drawing/2014/main" id="{5CEAFB27-6CDB-4DF9-9E84-A4C81FCE767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03" name="PoljeZBesedilom 4102">
          <a:extLst>
            <a:ext uri="{FF2B5EF4-FFF2-40B4-BE49-F238E27FC236}">
              <a16:creationId xmlns:a16="http://schemas.microsoft.com/office/drawing/2014/main" id="{76BF2D61-209E-4747-977E-F6ABC9FB801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04" name="PoljeZBesedilom 4103">
          <a:extLst>
            <a:ext uri="{FF2B5EF4-FFF2-40B4-BE49-F238E27FC236}">
              <a16:creationId xmlns:a16="http://schemas.microsoft.com/office/drawing/2014/main" id="{E06F7E26-2DAE-42AA-9FEC-9ACC7B83986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05" name="PoljeZBesedilom 4104">
          <a:extLst>
            <a:ext uri="{FF2B5EF4-FFF2-40B4-BE49-F238E27FC236}">
              <a16:creationId xmlns:a16="http://schemas.microsoft.com/office/drawing/2014/main" id="{C6F743A3-CB76-41F7-8362-A41111670CD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06" name="PoljeZBesedilom 4105">
          <a:extLst>
            <a:ext uri="{FF2B5EF4-FFF2-40B4-BE49-F238E27FC236}">
              <a16:creationId xmlns:a16="http://schemas.microsoft.com/office/drawing/2014/main" id="{BD6081F7-BBD0-4E0C-AA41-8480DD1FC51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07" name="PoljeZBesedilom 4106">
          <a:extLst>
            <a:ext uri="{FF2B5EF4-FFF2-40B4-BE49-F238E27FC236}">
              <a16:creationId xmlns:a16="http://schemas.microsoft.com/office/drawing/2014/main" id="{CBCA3CAF-64F0-431A-80DE-5B831691AA50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08" name="PoljeZBesedilom 4107">
          <a:extLst>
            <a:ext uri="{FF2B5EF4-FFF2-40B4-BE49-F238E27FC236}">
              <a16:creationId xmlns:a16="http://schemas.microsoft.com/office/drawing/2014/main" id="{D87EF4FF-1995-4A95-A88F-216C55FA2AB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09" name="PoljeZBesedilom 4108">
          <a:extLst>
            <a:ext uri="{FF2B5EF4-FFF2-40B4-BE49-F238E27FC236}">
              <a16:creationId xmlns:a16="http://schemas.microsoft.com/office/drawing/2014/main" id="{2ECCD2A0-0D22-4301-AE2B-0F42D652288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10" name="PoljeZBesedilom 4109">
          <a:extLst>
            <a:ext uri="{FF2B5EF4-FFF2-40B4-BE49-F238E27FC236}">
              <a16:creationId xmlns:a16="http://schemas.microsoft.com/office/drawing/2014/main" id="{305F3547-511D-4D7D-91F3-1B02E1166F5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11" name="PoljeZBesedilom 4110">
          <a:extLst>
            <a:ext uri="{FF2B5EF4-FFF2-40B4-BE49-F238E27FC236}">
              <a16:creationId xmlns:a16="http://schemas.microsoft.com/office/drawing/2014/main" id="{7653851B-9FDD-41F3-AF3C-C468980F2A8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12" name="PoljeZBesedilom 4111">
          <a:extLst>
            <a:ext uri="{FF2B5EF4-FFF2-40B4-BE49-F238E27FC236}">
              <a16:creationId xmlns:a16="http://schemas.microsoft.com/office/drawing/2014/main" id="{F046C672-EE85-47DF-BC4E-07625DF0C44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13" name="PoljeZBesedilom 4112">
          <a:extLst>
            <a:ext uri="{FF2B5EF4-FFF2-40B4-BE49-F238E27FC236}">
              <a16:creationId xmlns:a16="http://schemas.microsoft.com/office/drawing/2014/main" id="{CEF129FA-5F79-4671-A1D2-499D281A1F6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14" name="PoljeZBesedilom 4113">
          <a:extLst>
            <a:ext uri="{FF2B5EF4-FFF2-40B4-BE49-F238E27FC236}">
              <a16:creationId xmlns:a16="http://schemas.microsoft.com/office/drawing/2014/main" id="{0A1C5BDA-BD9B-4BDA-99E8-B438221A9EE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15" name="PoljeZBesedilom 4114">
          <a:extLst>
            <a:ext uri="{FF2B5EF4-FFF2-40B4-BE49-F238E27FC236}">
              <a16:creationId xmlns:a16="http://schemas.microsoft.com/office/drawing/2014/main" id="{F1F2F164-A50A-482C-A21E-8DF8F6812C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16" name="PoljeZBesedilom 4115">
          <a:extLst>
            <a:ext uri="{FF2B5EF4-FFF2-40B4-BE49-F238E27FC236}">
              <a16:creationId xmlns:a16="http://schemas.microsoft.com/office/drawing/2014/main" id="{93FE9E40-5870-4A31-ACC7-93D06745471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17" name="PoljeZBesedilom 4116">
          <a:extLst>
            <a:ext uri="{FF2B5EF4-FFF2-40B4-BE49-F238E27FC236}">
              <a16:creationId xmlns:a16="http://schemas.microsoft.com/office/drawing/2014/main" id="{7456D11E-0A5A-4309-BDD9-91625254F2D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18" name="PoljeZBesedilom 4117">
          <a:extLst>
            <a:ext uri="{FF2B5EF4-FFF2-40B4-BE49-F238E27FC236}">
              <a16:creationId xmlns:a16="http://schemas.microsoft.com/office/drawing/2014/main" id="{CC5E4126-E4B9-482A-9761-C446B51D190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19" name="PoljeZBesedilom 4118">
          <a:extLst>
            <a:ext uri="{FF2B5EF4-FFF2-40B4-BE49-F238E27FC236}">
              <a16:creationId xmlns:a16="http://schemas.microsoft.com/office/drawing/2014/main" id="{915D5F7C-13AC-4789-BEE3-7C16F247DA6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20" name="PoljeZBesedilom 4119">
          <a:extLst>
            <a:ext uri="{FF2B5EF4-FFF2-40B4-BE49-F238E27FC236}">
              <a16:creationId xmlns:a16="http://schemas.microsoft.com/office/drawing/2014/main" id="{DCB58EA3-4E11-4874-8854-3384BE05684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21" name="PoljeZBesedilom 4120">
          <a:extLst>
            <a:ext uri="{FF2B5EF4-FFF2-40B4-BE49-F238E27FC236}">
              <a16:creationId xmlns:a16="http://schemas.microsoft.com/office/drawing/2014/main" id="{993C4E6F-48E4-45FB-91C1-F3535196B5D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22" name="PoljeZBesedilom 4121">
          <a:extLst>
            <a:ext uri="{FF2B5EF4-FFF2-40B4-BE49-F238E27FC236}">
              <a16:creationId xmlns:a16="http://schemas.microsoft.com/office/drawing/2014/main" id="{6E664E9F-420F-4A95-A95C-E8B87E9172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23" name="PoljeZBesedilom 4122">
          <a:extLst>
            <a:ext uri="{FF2B5EF4-FFF2-40B4-BE49-F238E27FC236}">
              <a16:creationId xmlns:a16="http://schemas.microsoft.com/office/drawing/2014/main" id="{10F218C9-DB26-443B-83B4-555520DBA9B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24" name="PoljeZBesedilom 4123">
          <a:extLst>
            <a:ext uri="{FF2B5EF4-FFF2-40B4-BE49-F238E27FC236}">
              <a16:creationId xmlns:a16="http://schemas.microsoft.com/office/drawing/2014/main" id="{A231CDBE-06DB-4337-932D-3797CB4C1A4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25" name="PoljeZBesedilom 4124">
          <a:extLst>
            <a:ext uri="{FF2B5EF4-FFF2-40B4-BE49-F238E27FC236}">
              <a16:creationId xmlns:a16="http://schemas.microsoft.com/office/drawing/2014/main" id="{51797338-84A1-4DA2-A03D-935A82E4828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26" name="PoljeZBesedilom 4125">
          <a:extLst>
            <a:ext uri="{FF2B5EF4-FFF2-40B4-BE49-F238E27FC236}">
              <a16:creationId xmlns:a16="http://schemas.microsoft.com/office/drawing/2014/main" id="{AAA58822-4C12-4522-B198-48A49DC150B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27" name="PoljeZBesedilom 4126">
          <a:extLst>
            <a:ext uri="{FF2B5EF4-FFF2-40B4-BE49-F238E27FC236}">
              <a16:creationId xmlns:a16="http://schemas.microsoft.com/office/drawing/2014/main" id="{3AA634ED-41A0-4FF9-9CF1-121991AF28E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28" name="PoljeZBesedilom 4127">
          <a:extLst>
            <a:ext uri="{FF2B5EF4-FFF2-40B4-BE49-F238E27FC236}">
              <a16:creationId xmlns:a16="http://schemas.microsoft.com/office/drawing/2014/main" id="{1F7E9CCF-869D-4CF3-AD16-08B37E8A20B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29" name="PoljeZBesedilom 4128">
          <a:extLst>
            <a:ext uri="{FF2B5EF4-FFF2-40B4-BE49-F238E27FC236}">
              <a16:creationId xmlns:a16="http://schemas.microsoft.com/office/drawing/2014/main" id="{49EF6955-BC9C-4DD6-A30B-4695774ABED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30" name="PoljeZBesedilom 4129">
          <a:extLst>
            <a:ext uri="{FF2B5EF4-FFF2-40B4-BE49-F238E27FC236}">
              <a16:creationId xmlns:a16="http://schemas.microsoft.com/office/drawing/2014/main" id="{DB1B7844-B988-4480-BB5B-05B1838DC50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31" name="PoljeZBesedilom 4130">
          <a:extLst>
            <a:ext uri="{FF2B5EF4-FFF2-40B4-BE49-F238E27FC236}">
              <a16:creationId xmlns:a16="http://schemas.microsoft.com/office/drawing/2014/main" id="{5B83B121-7754-4FEA-AAD9-F0E4E1BBD00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32" name="PoljeZBesedilom 4131">
          <a:extLst>
            <a:ext uri="{FF2B5EF4-FFF2-40B4-BE49-F238E27FC236}">
              <a16:creationId xmlns:a16="http://schemas.microsoft.com/office/drawing/2014/main" id="{4A700A9A-B75F-4A3C-BB41-9873C411F8E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33" name="PoljeZBesedilom 4132">
          <a:extLst>
            <a:ext uri="{FF2B5EF4-FFF2-40B4-BE49-F238E27FC236}">
              <a16:creationId xmlns:a16="http://schemas.microsoft.com/office/drawing/2014/main" id="{7D0190F8-D31A-4633-83EC-938B722D798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34" name="PoljeZBesedilom 4133">
          <a:extLst>
            <a:ext uri="{FF2B5EF4-FFF2-40B4-BE49-F238E27FC236}">
              <a16:creationId xmlns:a16="http://schemas.microsoft.com/office/drawing/2014/main" id="{956E9516-4607-4441-B358-B5E8FECF7AE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35" name="PoljeZBesedilom 4134">
          <a:extLst>
            <a:ext uri="{FF2B5EF4-FFF2-40B4-BE49-F238E27FC236}">
              <a16:creationId xmlns:a16="http://schemas.microsoft.com/office/drawing/2014/main" id="{3492F69D-F8CF-4591-A9A9-9CC03B4AFFF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36" name="PoljeZBesedilom 4135">
          <a:extLst>
            <a:ext uri="{FF2B5EF4-FFF2-40B4-BE49-F238E27FC236}">
              <a16:creationId xmlns:a16="http://schemas.microsoft.com/office/drawing/2014/main" id="{8F3BB4F1-41C7-443A-91CC-22E6816566E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37" name="PoljeZBesedilom 4136">
          <a:extLst>
            <a:ext uri="{FF2B5EF4-FFF2-40B4-BE49-F238E27FC236}">
              <a16:creationId xmlns:a16="http://schemas.microsoft.com/office/drawing/2014/main" id="{99EAB4F0-D5EA-454C-82F1-74562504393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38" name="PoljeZBesedilom 4137">
          <a:extLst>
            <a:ext uri="{FF2B5EF4-FFF2-40B4-BE49-F238E27FC236}">
              <a16:creationId xmlns:a16="http://schemas.microsoft.com/office/drawing/2014/main" id="{9DB513DC-300B-4C7C-B00F-00B84D11148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39" name="PoljeZBesedilom 4138">
          <a:extLst>
            <a:ext uri="{FF2B5EF4-FFF2-40B4-BE49-F238E27FC236}">
              <a16:creationId xmlns:a16="http://schemas.microsoft.com/office/drawing/2014/main" id="{77BDC0FB-F152-4B6F-8FD7-06D1CBBD82D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40" name="PoljeZBesedilom 4139">
          <a:extLst>
            <a:ext uri="{FF2B5EF4-FFF2-40B4-BE49-F238E27FC236}">
              <a16:creationId xmlns:a16="http://schemas.microsoft.com/office/drawing/2014/main" id="{ADB5BCDD-2DF4-473E-9012-85835F1E2D7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41" name="PoljeZBesedilom 4140">
          <a:extLst>
            <a:ext uri="{FF2B5EF4-FFF2-40B4-BE49-F238E27FC236}">
              <a16:creationId xmlns:a16="http://schemas.microsoft.com/office/drawing/2014/main" id="{348994C1-BFF0-457A-8E07-A4457F0DE4C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42" name="PoljeZBesedilom 4141">
          <a:extLst>
            <a:ext uri="{FF2B5EF4-FFF2-40B4-BE49-F238E27FC236}">
              <a16:creationId xmlns:a16="http://schemas.microsoft.com/office/drawing/2014/main" id="{5850E546-CC75-4394-9989-75899CD540E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43" name="PoljeZBesedilom 4142">
          <a:extLst>
            <a:ext uri="{FF2B5EF4-FFF2-40B4-BE49-F238E27FC236}">
              <a16:creationId xmlns:a16="http://schemas.microsoft.com/office/drawing/2014/main" id="{7BE3A047-054E-48B5-AE80-F1222C99185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44" name="PoljeZBesedilom 4143">
          <a:extLst>
            <a:ext uri="{FF2B5EF4-FFF2-40B4-BE49-F238E27FC236}">
              <a16:creationId xmlns:a16="http://schemas.microsoft.com/office/drawing/2014/main" id="{996DBC81-1A1B-4AEE-BAAD-1EFC562CC9A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45" name="PoljeZBesedilom 4144">
          <a:extLst>
            <a:ext uri="{FF2B5EF4-FFF2-40B4-BE49-F238E27FC236}">
              <a16:creationId xmlns:a16="http://schemas.microsoft.com/office/drawing/2014/main" id="{D9DA0031-9C96-4479-A2FD-30FB86E3EC7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46" name="PoljeZBesedilom 4145">
          <a:extLst>
            <a:ext uri="{FF2B5EF4-FFF2-40B4-BE49-F238E27FC236}">
              <a16:creationId xmlns:a16="http://schemas.microsoft.com/office/drawing/2014/main" id="{06F60EFE-369E-4BCB-B8F6-64957B16950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47" name="PoljeZBesedilom 4146">
          <a:extLst>
            <a:ext uri="{FF2B5EF4-FFF2-40B4-BE49-F238E27FC236}">
              <a16:creationId xmlns:a16="http://schemas.microsoft.com/office/drawing/2014/main" id="{5443F609-7B88-498C-9E3F-8D98EB70AC5D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48" name="PoljeZBesedilom 4147">
          <a:extLst>
            <a:ext uri="{FF2B5EF4-FFF2-40B4-BE49-F238E27FC236}">
              <a16:creationId xmlns:a16="http://schemas.microsoft.com/office/drawing/2014/main" id="{BA732241-8748-4F47-BF21-4A1607CDE68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49" name="PoljeZBesedilom 4148">
          <a:extLst>
            <a:ext uri="{FF2B5EF4-FFF2-40B4-BE49-F238E27FC236}">
              <a16:creationId xmlns:a16="http://schemas.microsoft.com/office/drawing/2014/main" id="{8CD13961-FD27-4670-83D2-5D029A80AAC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50" name="PoljeZBesedilom 4149">
          <a:extLst>
            <a:ext uri="{FF2B5EF4-FFF2-40B4-BE49-F238E27FC236}">
              <a16:creationId xmlns:a16="http://schemas.microsoft.com/office/drawing/2014/main" id="{F6FADAB4-9A0A-40B6-9951-855AE24FC34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51" name="PoljeZBesedilom 4150">
          <a:extLst>
            <a:ext uri="{FF2B5EF4-FFF2-40B4-BE49-F238E27FC236}">
              <a16:creationId xmlns:a16="http://schemas.microsoft.com/office/drawing/2014/main" id="{72E9A308-2E84-4E42-923B-DC72FC831CB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52" name="PoljeZBesedilom 4151">
          <a:extLst>
            <a:ext uri="{FF2B5EF4-FFF2-40B4-BE49-F238E27FC236}">
              <a16:creationId xmlns:a16="http://schemas.microsoft.com/office/drawing/2014/main" id="{A47AB9AA-82DC-403A-B2D3-9EF1768255D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53" name="PoljeZBesedilom 4152">
          <a:extLst>
            <a:ext uri="{FF2B5EF4-FFF2-40B4-BE49-F238E27FC236}">
              <a16:creationId xmlns:a16="http://schemas.microsoft.com/office/drawing/2014/main" id="{B41C13B8-A3C0-464A-9066-58D984D7EB9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54" name="PoljeZBesedilom 4153">
          <a:extLst>
            <a:ext uri="{FF2B5EF4-FFF2-40B4-BE49-F238E27FC236}">
              <a16:creationId xmlns:a16="http://schemas.microsoft.com/office/drawing/2014/main" id="{53C89F6A-D66A-4B63-8EA4-D5F61704A3F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55" name="PoljeZBesedilom 4154">
          <a:extLst>
            <a:ext uri="{FF2B5EF4-FFF2-40B4-BE49-F238E27FC236}">
              <a16:creationId xmlns:a16="http://schemas.microsoft.com/office/drawing/2014/main" id="{4DEDD194-3432-41BA-BEB8-4CE299F8C50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56" name="PoljeZBesedilom 4155">
          <a:extLst>
            <a:ext uri="{FF2B5EF4-FFF2-40B4-BE49-F238E27FC236}">
              <a16:creationId xmlns:a16="http://schemas.microsoft.com/office/drawing/2014/main" id="{4D397BD2-EF8B-4F4C-9118-FDFD48861A9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57" name="PoljeZBesedilom 4156">
          <a:extLst>
            <a:ext uri="{FF2B5EF4-FFF2-40B4-BE49-F238E27FC236}">
              <a16:creationId xmlns:a16="http://schemas.microsoft.com/office/drawing/2014/main" id="{7348998C-E627-46F5-A2C8-FB7C25DEFA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58" name="PoljeZBesedilom 4157">
          <a:extLst>
            <a:ext uri="{FF2B5EF4-FFF2-40B4-BE49-F238E27FC236}">
              <a16:creationId xmlns:a16="http://schemas.microsoft.com/office/drawing/2014/main" id="{EEE6C3CF-7B2C-477A-BDBD-EB55B4D01F9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59" name="PoljeZBesedilom 4158">
          <a:extLst>
            <a:ext uri="{FF2B5EF4-FFF2-40B4-BE49-F238E27FC236}">
              <a16:creationId xmlns:a16="http://schemas.microsoft.com/office/drawing/2014/main" id="{F4D3CAE2-D203-4BCC-8B06-D6808A6C208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60" name="PoljeZBesedilom 4159">
          <a:extLst>
            <a:ext uri="{FF2B5EF4-FFF2-40B4-BE49-F238E27FC236}">
              <a16:creationId xmlns:a16="http://schemas.microsoft.com/office/drawing/2014/main" id="{D61BD204-D8D2-4C33-93CB-52777174AF8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61" name="PoljeZBesedilom 4160">
          <a:extLst>
            <a:ext uri="{FF2B5EF4-FFF2-40B4-BE49-F238E27FC236}">
              <a16:creationId xmlns:a16="http://schemas.microsoft.com/office/drawing/2014/main" id="{0BAD7EE8-0550-4F4B-B18E-33AB66E4F55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62" name="PoljeZBesedilom 4161">
          <a:extLst>
            <a:ext uri="{FF2B5EF4-FFF2-40B4-BE49-F238E27FC236}">
              <a16:creationId xmlns:a16="http://schemas.microsoft.com/office/drawing/2014/main" id="{50A5FEB3-2CA5-43CC-BB0A-6F66656775F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63" name="PoljeZBesedilom 4162">
          <a:extLst>
            <a:ext uri="{FF2B5EF4-FFF2-40B4-BE49-F238E27FC236}">
              <a16:creationId xmlns:a16="http://schemas.microsoft.com/office/drawing/2014/main" id="{381F0582-48BE-44D9-AA74-E33881F32FB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64" name="PoljeZBesedilom 4163">
          <a:extLst>
            <a:ext uri="{FF2B5EF4-FFF2-40B4-BE49-F238E27FC236}">
              <a16:creationId xmlns:a16="http://schemas.microsoft.com/office/drawing/2014/main" id="{4DDB5E41-BA56-4812-862C-F926A1D63AF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65" name="PoljeZBesedilom 4164">
          <a:extLst>
            <a:ext uri="{FF2B5EF4-FFF2-40B4-BE49-F238E27FC236}">
              <a16:creationId xmlns:a16="http://schemas.microsoft.com/office/drawing/2014/main" id="{FAC1FB3B-8764-4D15-A642-972597E7B41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66" name="PoljeZBesedilom 4165">
          <a:extLst>
            <a:ext uri="{FF2B5EF4-FFF2-40B4-BE49-F238E27FC236}">
              <a16:creationId xmlns:a16="http://schemas.microsoft.com/office/drawing/2014/main" id="{11CC92BD-1020-4F6E-B77A-D0D11901D01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67" name="PoljeZBesedilom 4166">
          <a:extLst>
            <a:ext uri="{FF2B5EF4-FFF2-40B4-BE49-F238E27FC236}">
              <a16:creationId xmlns:a16="http://schemas.microsoft.com/office/drawing/2014/main" id="{1E3B0BBC-F047-4F5B-A540-EB7C13A382C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68" name="PoljeZBesedilom 4167">
          <a:extLst>
            <a:ext uri="{FF2B5EF4-FFF2-40B4-BE49-F238E27FC236}">
              <a16:creationId xmlns:a16="http://schemas.microsoft.com/office/drawing/2014/main" id="{8ABFF82E-7375-4B48-B5ED-52AC3992EAD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69" name="PoljeZBesedilom 4168">
          <a:extLst>
            <a:ext uri="{FF2B5EF4-FFF2-40B4-BE49-F238E27FC236}">
              <a16:creationId xmlns:a16="http://schemas.microsoft.com/office/drawing/2014/main" id="{8BD0726D-5F64-4447-B711-6505A5CA7A5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70" name="PoljeZBesedilom 4169">
          <a:extLst>
            <a:ext uri="{FF2B5EF4-FFF2-40B4-BE49-F238E27FC236}">
              <a16:creationId xmlns:a16="http://schemas.microsoft.com/office/drawing/2014/main" id="{6D2164B7-1942-40CA-AA29-0658DCFCEE8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71" name="PoljeZBesedilom 4170">
          <a:extLst>
            <a:ext uri="{FF2B5EF4-FFF2-40B4-BE49-F238E27FC236}">
              <a16:creationId xmlns:a16="http://schemas.microsoft.com/office/drawing/2014/main" id="{424336C7-9121-4A21-986F-34E5F4185B2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72" name="PoljeZBesedilom 4171">
          <a:extLst>
            <a:ext uri="{FF2B5EF4-FFF2-40B4-BE49-F238E27FC236}">
              <a16:creationId xmlns:a16="http://schemas.microsoft.com/office/drawing/2014/main" id="{2F1FA346-E927-4F0B-9C1D-7CDB13BEACD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73" name="PoljeZBesedilom 4172">
          <a:extLst>
            <a:ext uri="{FF2B5EF4-FFF2-40B4-BE49-F238E27FC236}">
              <a16:creationId xmlns:a16="http://schemas.microsoft.com/office/drawing/2014/main" id="{0B0BD844-EF12-483C-B745-942EB0E26B5B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74" name="PoljeZBesedilom 4173">
          <a:extLst>
            <a:ext uri="{FF2B5EF4-FFF2-40B4-BE49-F238E27FC236}">
              <a16:creationId xmlns:a16="http://schemas.microsoft.com/office/drawing/2014/main" id="{7554DAA3-F97B-4DE3-87B6-C689499BA3FE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75" name="PoljeZBesedilom 4174">
          <a:extLst>
            <a:ext uri="{FF2B5EF4-FFF2-40B4-BE49-F238E27FC236}">
              <a16:creationId xmlns:a16="http://schemas.microsoft.com/office/drawing/2014/main" id="{6107F7BD-2A63-4F3E-94FD-5BB89D49B3A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76" name="PoljeZBesedilom 4175">
          <a:extLst>
            <a:ext uri="{FF2B5EF4-FFF2-40B4-BE49-F238E27FC236}">
              <a16:creationId xmlns:a16="http://schemas.microsoft.com/office/drawing/2014/main" id="{F35AC63B-6CBF-433B-88F6-4B4881C5A46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77" name="PoljeZBesedilom 4176">
          <a:extLst>
            <a:ext uri="{FF2B5EF4-FFF2-40B4-BE49-F238E27FC236}">
              <a16:creationId xmlns:a16="http://schemas.microsoft.com/office/drawing/2014/main" id="{64537886-9021-461A-9B21-542BED74762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78" name="PoljeZBesedilom 4177">
          <a:extLst>
            <a:ext uri="{FF2B5EF4-FFF2-40B4-BE49-F238E27FC236}">
              <a16:creationId xmlns:a16="http://schemas.microsoft.com/office/drawing/2014/main" id="{1C93724F-F78E-41D0-9ECB-6F7FB5F02C9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79" name="PoljeZBesedilom 4178">
          <a:extLst>
            <a:ext uri="{FF2B5EF4-FFF2-40B4-BE49-F238E27FC236}">
              <a16:creationId xmlns:a16="http://schemas.microsoft.com/office/drawing/2014/main" id="{78BE7C5E-36FD-4369-8F18-3DC897E5E5C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80" name="PoljeZBesedilom 4179">
          <a:extLst>
            <a:ext uri="{FF2B5EF4-FFF2-40B4-BE49-F238E27FC236}">
              <a16:creationId xmlns:a16="http://schemas.microsoft.com/office/drawing/2014/main" id="{91F9E047-46C6-4CC8-9E71-B7A6F120F90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81" name="PoljeZBesedilom 4180">
          <a:extLst>
            <a:ext uri="{FF2B5EF4-FFF2-40B4-BE49-F238E27FC236}">
              <a16:creationId xmlns:a16="http://schemas.microsoft.com/office/drawing/2014/main" id="{4D1ABFF1-DE13-481B-866F-FFE718F1B96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82" name="PoljeZBesedilom 4181">
          <a:extLst>
            <a:ext uri="{FF2B5EF4-FFF2-40B4-BE49-F238E27FC236}">
              <a16:creationId xmlns:a16="http://schemas.microsoft.com/office/drawing/2014/main" id="{926395A1-544B-48CC-AB6A-C134BE13F2A5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83" name="PoljeZBesedilom 4182">
          <a:extLst>
            <a:ext uri="{FF2B5EF4-FFF2-40B4-BE49-F238E27FC236}">
              <a16:creationId xmlns:a16="http://schemas.microsoft.com/office/drawing/2014/main" id="{5BA50E33-6E25-4C92-A13B-EB3F98681D3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84" name="PoljeZBesedilom 4183">
          <a:extLst>
            <a:ext uri="{FF2B5EF4-FFF2-40B4-BE49-F238E27FC236}">
              <a16:creationId xmlns:a16="http://schemas.microsoft.com/office/drawing/2014/main" id="{3191CE1F-B809-4869-A834-0FD85736F4E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85" name="PoljeZBesedilom 4184">
          <a:extLst>
            <a:ext uri="{FF2B5EF4-FFF2-40B4-BE49-F238E27FC236}">
              <a16:creationId xmlns:a16="http://schemas.microsoft.com/office/drawing/2014/main" id="{AB3D62C7-7DDC-4ACC-A624-B4E186E978B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86" name="PoljeZBesedilom 4185">
          <a:extLst>
            <a:ext uri="{FF2B5EF4-FFF2-40B4-BE49-F238E27FC236}">
              <a16:creationId xmlns:a16="http://schemas.microsoft.com/office/drawing/2014/main" id="{E294DA90-00F3-4355-A7A2-175BD917DD8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87" name="PoljeZBesedilom 4186">
          <a:extLst>
            <a:ext uri="{FF2B5EF4-FFF2-40B4-BE49-F238E27FC236}">
              <a16:creationId xmlns:a16="http://schemas.microsoft.com/office/drawing/2014/main" id="{A97BE3A9-64E8-4D3E-82DE-B8E270EB5C9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88" name="PoljeZBesedilom 4187">
          <a:extLst>
            <a:ext uri="{FF2B5EF4-FFF2-40B4-BE49-F238E27FC236}">
              <a16:creationId xmlns:a16="http://schemas.microsoft.com/office/drawing/2014/main" id="{009548C7-8B67-40C8-A190-D68A5AA235D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189" name="PoljeZBesedilom 4188">
          <a:extLst>
            <a:ext uri="{FF2B5EF4-FFF2-40B4-BE49-F238E27FC236}">
              <a16:creationId xmlns:a16="http://schemas.microsoft.com/office/drawing/2014/main" id="{CA0E7AEC-7C5D-4E49-A7FA-43A20E7554B0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90" name="PoljeZBesedilom 4189">
          <a:extLst>
            <a:ext uri="{FF2B5EF4-FFF2-40B4-BE49-F238E27FC236}">
              <a16:creationId xmlns:a16="http://schemas.microsoft.com/office/drawing/2014/main" id="{92974524-7C37-409C-9726-73F4085E7FB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91" name="PoljeZBesedilom 4190">
          <a:extLst>
            <a:ext uri="{FF2B5EF4-FFF2-40B4-BE49-F238E27FC236}">
              <a16:creationId xmlns:a16="http://schemas.microsoft.com/office/drawing/2014/main" id="{6FDBB728-7614-457C-B2F0-F133F13E62C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92" name="PoljeZBesedilom 4191">
          <a:extLst>
            <a:ext uri="{FF2B5EF4-FFF2-40B4-BE49-F238E27FC236}">
              <a16:creationId xmlns:a16="http://schemas.microsoft.com/office/drawing/2014/main" id="{7B0D1E79-F638-44D1-9372-53006AED163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93" name="PoljeZBesedilom 4192">
          <a:extLst>
            <a:ext uri="{FF2B5EF4-FFF2-40B4-BE49-F238E27FC236}">
              <a16:creationId xmlns:a16="http://schemas.microsoft.com/office/drawing/2014/main" id="{A6E97D96-3EE5-49E2-864E-D33A29E6AC3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94" name="PoljeZBesedilom 4193">
          <a:extLst>
            <a:ext uri="{FF2B5EF4-FFF2-40B4-BE49-F238E27FC236}">
              <a16:creationId xmlns:a16="http://schemas.microsoft.com/office/drawing/2014/main" id="{9D33FEBA-4D5A-47CF-BE09-09ED46180B1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95" name="PoljeZBesedilom 4194">
          <a:extLst>
            <a:ext uri="{FF2B5EF4-FFF2-40B4-BE49-F238E27FC236}">
              <a16:creationId xmlns:a16="http://schemas.microsoft.com/office/drawing/2014/main" id="{E5DB60CC-3FA3-467D-8CC9-65619E342AC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96" name="PoljeZBesedilom 4195">
          <a:extLst>
            <a:ext uri="{FF2B5EF4-FFF2-40B4-BE49-F238E27FC236}">
              <a16:creationId xmlns:a16="http://schemas.microsoft.com/office/drawing/2014/main" id="{6A6CB8EF-CE2E-47C5-99B5-CAE9F99673E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197" name="PoljeZBesedilom 4196">
          <a:extLst>
            <a:ext uri="{FF2B5EF4-FFF2-40B4-BE49-F238E27FC236}">
              <a16:creationId xmlns:a16="http://schemas.microsoft.com/office/drawing/2014/main" id="{B766C324-7EA9-4740-AD3F-DB49A51D4B0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198" name="PoljeZBesedilom 4197">
          <a:extLst>
            <a:ext uri="{FF2B5EF4-FFF2-40B4-BE49-F238E27FC236}">
              <a16:creationId xmlns:a16="http://schemas.microsoft.com/office/drawing/2014/main" id="{D418B89A-12A1-4C31-9867-4EDD962BB116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199" name="PoljeZBesedilom 4198">
          <a:extLst>
            <a:ext uri="{FF2B5EF4-FFF2-40B4-BE49-F238E27FC236}">
              <a16:creationId xmlns:a16="http://schemas.microsoft.com/office/drawing/2014/main" id="{BB7F2558-4F80-49D2-8556-B71E4BD0AAEC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00" name="PoljeZBesedilom 4199">
          <a:extLst>
            <a:ext uri="{FF2B5EF4-FFF2-40B4-BE49-F238E27FC236}">
              <a16:creationId xmlns:a16="http://schemas.microsoft.com/office/drawing/2014/main" id="{80E73999-F465-4DC7-B3B5-3117F25A163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01" name="PoljeZBesedilom 4200">
          <a:extLst>
            <a:ext uri="{FF2B5EF4-FFF2-40B4-BE49-F238E27FC236}">
              <a16:creationId xmlns:a16="http://schemas.microsoft.com/office/drawing/2014/main" id="{732F276F-2D34-42FC-BEF8-D8245C1DDC9F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02" name="PoljeZBesedilom 4201">
          <a:extLst>
            <a:ext uri="{FF2B5EF4-FFF2-40B4-BE49-F238E27FC236}">
              <a16:creationId xmlns:a16="http://schemas.microsoft.com/office/drawing/2014/main" id="{ECE032A1-ECDB-48A8-920D-55563CC6939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03" name="PoljeZBesedilom 4202">
          <a:extLst>
            <a:ext uri="{FF2B5EF4-FFF2-40B4-BE49-F238E27FC236}">
              <a16:creationId xmlns:a16="http://schemas.microsoft.com/office/drawing/2014/main" id="{00FCFE29-A8E4-4585-B1B9-6B8B5A07F95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04" name="PoljeZBesedilom 4203">
          <a:extLst>
            <a:ext uri="{FF2B5EF4-FFF2-40B4-BE49-F238E27FC236}">
              <a16:creationId xmlns:a16="http://schemas.microsoft.com/office/drawing/2014/main" id="{C5179876-45A3-4B1E-B3E0-40711B3C37C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05" name="PoljeZBesedilom 4204">
          <a:extLst>
            <a:ext uri="{FF2B5EF4-FFF2-40B4-BE49-F238E27FC236}">
              <a16:creationId xmlns:a16="http://schemas.microsoft.com/office/drawing/2014/main" id="{7B008881-24C3-4548-9043-4980C97353B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06" name="PoljeZBesedilom 4205">
          <a:extLst>
            <a:ext uri="{FF2B5EF4-FFF2-40B4-BE49-F238E27FC236}">
              <a16:creationId xmlns:a16="http://schemas.microsoft.com/office/drawing/2014/main" id="{1A7F7EC1-8411-4E52-8046-376ACCE0C5B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07" name="PoljeZBesedilom 4206">
          <a:extLst>
            <a:ext uri="{FF2B5EF4-FFF2-40B4-BE49-F238E27FC236}">
              <a16:creationId xmlns:a16="http://schemas.microsoft.com/office/drawing/2014/main" id="{4C857C02-A7C4-4D10-AE92-9BB5AA580AC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08" name="PoljeZBesedilom 4207">
          <a:extLst>
            <a:ext uri="{FF2B5EF4-FFF2-40B4-BE49-F238E27FC236}">
              <a16:creationId xmlns:a16="http://schemas.microsoft.com/office/drawing/2014/main" id="{F720FFCB-C0EA-4359-81E7-560A6CB06ED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09" name="PoljeZBesedilom 4208">
          <a:extLst>
            <a:ext uri="{FF2B5EF4-FFF2-40B4-BE49-F238E27FC236}">
              <a16:creationId xmlns:a16="http://schemas.microsoft.com/office/drawing/2014/main" id="{FD8CF724-3D06-4400-A120-9FD3DBAC2A6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10" name="PoljeZBesedilom 4209">
          <a:extLst>
            <a:ext uri="{FF2B5EF4-FFF2-40B4-BE49-F238E27FC236}">
              <a16:creationId xmlns:a16="http://schemas.microsoft.com/office/drawing/2014/main" id="{217E9304-334A-4514-A0C3-3042DEA4E48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11" name="PoljeZBesedilom 4210">
          <a:extLst>
            <a:ext uri="{FF2B5EF4-FFF2-40B4-BE49-F238E27FC236}">
              <a16:creationId xmlns:a16="http://schemas.microsoft.com/office/drawing/2014/main" id="{000AEAC3-7E88-49BD-AE99-B2A1F55A347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12" name="PoljeZBesedilom 4211">
          <a:extLst>
            <a:ext uri="{FF2B5EF4-FFF2-40B4-BE49-F238E27FC236}">
              <a16:creationId xmlns:a16="http://schemas.microsoft.com/office/drawing/2014/main" id="{5BCF7104-EBAE-4519-B61B-2CE0FADBDE0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13" name="PoljeZBesedilom 4212">
          <a:extLst>
            <a:ext uri="{FF2B5EF4-FFF2-40B4-BE49-F238E27FC236}">
              <a16:creationId xmlns:a16="http://schemas.microsoft.com/office/drawing/2014/main" id="{3B7CE8C4-75AD-4572-B547-35576BD9592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14" name="PoljeZBesedilom 4213">
          <a:extLst>
            <a:ext uri="{FF2B5EF4-FFF2-40B4-BE49-F238E27FC236}">
              <a16:creationId xmlns:a16="http://schemas.microsoft.com/office/drawing/2014/main" id="{625E5503-76B1-40A5-8321-03047AE3607E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15" name="PoljeZBesedilom 4214">
          <a:extLst>
            <a:ext uri="{FF2B5EF4-FFF2-40B4-BE49-F238E27FC236}">
              <a16:creationId xmlns:a16="http://schemas.microsoft.com/office/drawing/2014/main" id="{1EAFF280-2B72-4415-B435-28ABED3524AB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16" name="PoljeZBesedilom 4215">
          <a:extLst>
            <a:ext uri="{FF2B5EF4-FFF2-40B4-BE49-F238E27FC236}">
              <a16:creationId xmlns:a16="http://schemas.microsoft.com/office/drawing/2014/main" id="{97562885-6F82-48E7-9189-FC7B3044D93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17" name="PoljeZBesedilom 4216">
          <a:extLst>
            <a:ext uri="{FF2B5EF4-FFF2-40B4-BE49-F238E27FC236}">
              <a16:creationId xmlns:a16="http://schemas.microsoft.com/office/drawing/2014/main" id="{726A0462-1E28-4F5B-9610-0BFDF3914A4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18" name="PoljeZBesedilom 4217">
          <a:extLst>
            <a:ext uri="{FF2B5EF4-FFF2-40B4-BE49-F238E27FC236}">
              <a16:creationId xmlns:a16="http://schemas.microsoft.com/office/drawing/2014/main" id="{9D491777-7F69-411E-BA41-45137C6577BE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19" name="PoljeZBesedilom 4218">
          <a:extLst>
            <a:ext uri="{FF2B5EF4-FFF2-40B4-BE49-F238E27FC236}">
              <a16:creationId xmlns:a16="http://schemas.microsoft.com/office/drawing/2014/main" id="{43416D8C-E533-4972-8521-89D13C7B419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20" name="PoljeZBesedilom 4219">
          <a:extLst>
            <a:ext uri="{FF2B5EF4-FFF2-40B4-BE49-F238E27FC236}">
              <a16:creationId xmlns:a16="http://schemas.microsoft.com/office/drawing/2014/main" id="{745C3696-4816-4634-8D8C-A7CE125E509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21" name="PoljeZBesedilom 4220">
          <a:extLst>
            <a:ext uri="{FF2B5EF4-FFF2-40B4-BE49-F238E27FC236}">
              <a16:creationId xmlns:a16="http://schemas.microsoft.com/office/drawing/2014/main" id="{756F1CA1-8EB8-4F32-9F58-2A05D8703C2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22" name="PoljeZBesedilom 4221">
          <a:extLst>
            <a:ext uri="{FF2B5EF4-FFF2-40B4-BE49-F238E27FC236}">
              <a16:creationId xmlns:a16="http://schemas.microsoft.com/office/drawing/2014/main" id="{BFD51224-CDF6-452A-A9CA-8BA577361230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23" name="PoljeZBesedilom 4222">
          <a:extLst>
            <a:ext uri="{FF2B5EF4-FFF2-40B4-BE49-F238E27FC236}">
              <a16:creationId xmlns:a16="http://schemas.microsoft.com/office/drawing/2014/main" id="{D798C971-22F7-4780-AD85-DFB1DFE99AF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24" name="PoljeZBesedilom 4223">
          <a:extLst>
            <a:ext uri="{FF2B5EF4-FFF2-40B4-BE49-F238E27FC236}">
              <a16:creationId xmlns:a16="http://schemas.microsoft.com/office/drawing/2014/main" id="{1BB27EBD-973C-4B0F-A9BE-C0D7BF52693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25" name="PoljeZBesedilom 4224">
          <a:extLst>
            <a:ext uri="{FF2B5EF4-FFF2-40B4-BE49-F238E27FC236}">
              <a16:creationId xmlns:a16="http://schemas.microsoft.com/office/drawing/2014/main" id="{941B22E8-F9FB-403F-AF60-B09D0BEB72A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26" name="PoljeZBesedilom 4225">
          <a:extLst>
            <a:ext uri="{FF2B5EF4-FFF2-40B4-BE49-F238E27FC236}">
              <a16:creationId xmlns:a16="http://schemas.microsoft.com/office/drawing/2014/main" id="{A07F8D31-3198-4AC2-9390-E61B17EA0BC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27" name="PoljeZBesedilom 4226">
          <a:extLst>
            <a:ext uri="{FF2B5EF4-FFF2-40B4-BE49-F238E27FC236}">
              <a16:creationId xmlns:a16="http://schemas.microsoft.com/office/drawing/2014/main" id="{FCC71E9E-F3FE-4B46-B8A5-A26210F1AF8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28" name="PoljeZBesedilom 4227">
          <a:extLst>
            <a:ext uri="{FF2B5EF4-FFF2-40B4-BE49-F238E27FC236}">
              <a16:creationId xmlns:a16="http://schemas.microsoft.com/office/drawing/2014/main" id="{A0B9C540-3A14-46F2-92F9-49D4D087911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29" name="PoljeZBesedilom 4228">
          <a:extLst>
            <a:ext uri="{FF2B5EF4-FFF2-40B4-BE49-F238E27FC236}">
              <a16:creationId xmlns:a16="http://schemas.microsoft.com/office/drawing/2014/main" id="{006B6326-5B3B-446E-8E94-29DCF7652C7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30" name="PoljeZBesedilom 4229">
          <a:extLst>
            <a:ext uri="{FF2B5EF4-FFF2-40B4-BE49-F238E27FC236}">
              <a16:creationId xmlns:a16="http://schemas.microsoft.com/office/drawing/2014/main" id="{1B96F66E-5FF4-405F-84E4-6636B7BAB35D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31" name="PoljeZBesedilom 4230">
          <a:extLst>
            <a:ext uri="{FF2B5EF4-FFF2-40B4-BE49-F238E27FC236}">
              <a16:creationId xmlns:a16="http://schemas.microsoft.com/office/drawing/2014/main" id="{98C6EA04-634E-4133-BA37-C91A505081B9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32" name="PoljeZBesedilom 4231">
          <a:extLst>
            <a:ext uri="{FF2B5EF4-FFF2-40B4-BE49-F238E27FC236}">
              <a16:creationId xmlns:a16="http://schemas.microsoft.com/office/drawing/2014/main" id="{E99B2AAE-A66B-4418-AA62-18446060B52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33" name="PoljeZBesedilom 4232">
          <a:extLst>
            <a:ext uri="{FF2B5EF4-FFF2-40B4-BE49-F238E27FC236}">
              <a16:creationId xmlns:a16="http://schemas.microsoft.com/office/drawing/2014/main" id="{EBDFE174-DCD7-4921-83A7-2776EB7D8A1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34" name="PoljeZBesedilom 4233">
          <a:extLst>
            <a:ext uri="{FF2B5EF4-FFF2-40B4-BE49-F238E27FC236}">
              <a16:creationId xmlns:a16="http://schemas.microsoft.com/office/drawing/2014/main" id="{2CD03494-BC20-4385-8C93-3AAA54C9AB1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35" name="PoljeZBesedilom 4234">
          <a:extLst>
            <a:ext uri="{FF2B5EF4-FFF2-40B4-BE49-F238E27FC236}">
              <a16:creationId xmlns:a16="http://schemas.microsoft.com/office/drawing/2014/main" id="{1B0F5FF7-5B03-4FA0-8636-573573718A8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36" name="PoljeZBesedilom 4235">
          <a:extLst>
            <a:ext uri="{FF2B5EF4-FFF2-40B4-BE49-F238E27FC236}">
              <a16:creationId xmlns:a16="http://schemas.microsoft.com/office/drawing/2014/main" id="{5506A123-04A9-4C86-A5C6-B9C47028DCC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37" name="PoljeZBesedilom 4236">
          <a:extLst>
            <a:ext uri="{FF2B5EF4-FFF2-40B4-BE49-F238E27FC236}">
              <a16:creationId xmlns:a16="http://schemas.microsoft.com/office/drawing/2014/main" id="{704CCAA8-3F2E-4803-88B8-17F5BA23D5C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38" name="PoljeZBesedilom 4237">
          <a:extLst>
            <a:ext uri="{FF2B5EF4-FFF2-40B4-BE49-F238E27FC236}">
              <a16:creationId xmlns:a16="http://schemas.microsoft.com/office/drawing/2014/main" id="{8B5B21A1-9BCF-484E-8FD8-C37FFD454B2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39" name="PoljeZBesedilom 4238">
          <a:extLst>
            <a:ext uri="{FF2B5EF4-FFF2-40B4-BE49-F238E27FC236}">
              <a16:creationId xmlns:a16="http://schemas.microsoft.com/office/drawing/2014/main" id="{5E97AD68-081A-41EC-8EB4-4D926C3E6B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40" name="PoljeZBesedilom 4239">
          <a:extLst>
            <a:ext uri="{FF2B5EF4-FFF2-40B4-BE49-F238E27FC236}">
              <a16:creationId xmlns:a16="http://schemas.microsoft.com/office/drawing/2014/main" id="{56113B62-C2BB-43FC-9A2A-860963204D13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41" name="PoljeZBesedilom 4240">
          <a:extLst>
            <a:ext uri="{FF2B5EF4-FFF2-40B4-BE49-F238E27FC236}">
              <a16:creationId xmlns:a16="http://schemas.microsoft.com/office/drawing/2014/main" id="{F40C319B-2C22-4A4E-A799-A1F23CAEA43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42" name="PoljeZBesedilom 4241">
          <a:extLst>
            <a:ext uri="{FF2B5EF4-FFF2-40B4-BE49-F238E27FC236}">
              <a16:creationId xmlns:a16="http://schemas.microsoft.com/office/drawing/2014/main" id="{34600823-FBC4-4467-AE4C-4CD7C6FA329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43" name="PoljeZBesedilom 4242">
          <a:extLst>
            <a:ext uri="{FF2B5EF4-FFF2-40B4-BE49-F238E27FC236}">
              <a16:creationId xmlns:a16="http://schemas.microsoft.com/office/drawing/2014/main" id="{9A3CB15D-A9FE-4CA6-93C4-4F2BE23CF239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44" name="PoljeZBesedilom 4243">
          <a:extLst>
            <a:ext uri="{FF2B5EF4-FFF2-40B4-BE49-F238E27FC236}">
              <a16:creationId xmlns:a16="http://schemas.microsoft.com/office/drawing/2014/main" id="{39E5E86D-7022-43A4-9D3A-E229AC2653CC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45" name="PoljeZBesedilom 4244">
          <a:extLst>
            <a:ext uri="{FF2B5EF4-FFF2-40B4-BE49-F238E27FC236}">
              <a16:creationId xmlns:a16="http://schemas.microsoft.com/office/drawing/2014/main" id="{A256D986-B2A8-414D-91AA-EF39295399E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46" name="PoljeZBesedilom 4245">
          <a:extLst>
            <a:ext uri="{FF2B5EF4-FFF2-40B4-BE49-F238E27FC236}">
              <a16:creationId xmlns:a16="http://schemas.microsoft.com/office/drawing/2014/main" id="{073119C8-246D-45EB-81A7-02660FB8570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47" name="PoljeZBesedilom 4246">
          <a:extLst>
            <a:ext uri="{FF2B5EF4-FFF2-40B4-BE49-F238E27FC236}">
              <a16:creationId xmlns:a16="http://schemas.microsoft.com/office/drawing/2014/main" id="{6EBCEF00-41C6-4721-92CD-0C8BEBCF4EF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48" name="PoljeZBesedilom 4247">
          <a:extLst>
            <a:ext uri="{FF2B5EF4-FFF2-40B4-BE49-F238E27FC236}">
              <a16:creationId xmlns:a16="http://schemas.microsoft.com/office/drawing/2014/main" id="{1A94128D-FD0B-4FAD-9BBA-293D4B0D6B57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49" name="PoljeZBesedilom 4248">
          <a:extLst>
            <a:ext uri="{FF2B5EF4-FFF2-40B4-BE49-F238E27FC236}">
              <a16:creationId xmlns:a16="http://schemas.microsoft.com/office/drawing/2014/main" id="{6A15E3F5-84A4-40B5-824A-0017A853D818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50" name="PoljeZBesedilom 4249">
          <a:extLst>
            <a:ext uri="{FF2B5EF4-FFF2-40B4-BE49-F238E27FC236}">
              <a16:creationId xmlns:a16="http://schemas.microsoft.com/office/drawing/2014/main" id="{43605793-6D9F-4550-9D2B-F128AB60DD7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51" name="PoljeZBesedilom 4250">
          <a:extLst>
            <a:ext uri="{FF2B5EF4-FFF2-40B4-BE49-F238E27FC236}">
              <a16:creationId xmlns:a16="http://schemas.microsoft.com/office/drawing/2014/main" id="{BCB42104-F8BE-4234-BE58-357337531102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52" name="PoljeZBesedilom 4251">
          <a:extLst>
            <a:ext uri="{FF2B5EF4-FFF2-40B4-BE49-F238E27FC236}">
              <a16:creationId xmlns:a16="http://schemas.microsoft.com/office/drawing/2014/main" id="{C8F850EA-8F07-43FE-92DF-80D766FA94DB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53" name="PoljeZBesedilom 4252">
          <a:extLst>
            <a:ext uri="{FF2B5EF4-FFF2-40B4-BE49-F238E27FC236}">
              <a16:creationId xmlns:a16="http://schemas.microsoft.com/office/drawing/2014/main" id="{893790DC-16FE-463A-B4E9-5592612FDE2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54" name="PoljeZBesedilom 4253">
          <a:extLst>
            <a:ext uri="{FF2B5EF4-FFF2-40B4-BE49-F238E27FC236}">
              <a16:creationId xmlns:a16="http://schemas.microsoft.com/office/drawing/2014/main" id="{686249FD-F1DA-4A70-9897-521DB27C010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55" name="PoljeZBesedilom 4254">
          <a:extLst>
            <a:ext uri="{FF2B5EF4-FFF2-40B4-BE49-F238E27FC236}">
              <a16:creationId xmlns:a16="http://schemas.microsoft.com/office/drawing/2014/main" id="{D9FD4DE7-C0E4-4E9E-AB6D-CC7446C38CF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56" name="PoljeZBesedilom 4255">
          <a:extLst>
            <a:ext uri="{FF2B5EF4-FFF2-40B4-BE49-F238E27FC236}">
              <a16:creationId xmlns:a16="http://schemas.microsoft.com/office/drawing/2014/main" id="{192EA9F1-844B-47B4-B82A-2610CB74DFE0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57" name="PoljeZBesedilom 4256">
          <a:extLst>
            <a:ext uri="{FF2B5EF4-FFF2-40B4-BE49-F238E27FC236}">
              <a16:creationId xmlns:a16="http://schemas.microsoft.com/office/drawing/2014/main" id="{1AE32C92-FB77-433E-96C0-93E896E47DA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58" name="PoljeZBesedilom 4257">
          <a:extLst>
            <a:ext uri="{FF2B5EF4-FFF2-40B4-BE49-F238E27FC236}">
              <a16:creationId xmlns:a16="http://schemas.microsoft.com/office/drawing/2014/main" id="{1AC4170E-5516-442E-A071-77CCB61B079F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59" name="PoljeZBesedilom 4258">
          <a:extLst>
            <a:ext uri="{FF2B5EF4-FFF2-40B4-BE49-F238E27FC236}">
              <a16:creationId xmlns:a16="http://schemas.microsoft.com/office/drawing/2014/main" id="{A87F85E0-37A8-457A-A800-0A1E33A3D94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60" name="PoljeZBesedilom 4259">
          <a:extLst>
            <a:ext uri="{FF2B5EF4-FFF2-40B4-BE49-F238E27FC236}">
              <a16:creationId xmlns:a16="http://schemas.microsoft.com/office/drawing/2014/main" id="{83119F9D-74BA-4F0A-8E86-80D1DF10B294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61" name="PoljeZBesedilom 4260">
          <a:extLst>
            <a:ext uri="{FF2B5EF4-FFF2-40B4-BE49-F238E27FC236}">
              <a16:creationId xmlns:a16="http://schemas.microsoft.com/office/drawing/2014/main" id="{1A1B263B-6A69-4A3A-81AF-44F86BCE057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62" name="PoljeZBesedilom 4261">
          <a:extLst>
            <a:ext uri="{FF2B5EF4-FFF2-40B4-BE49-F238E27FC236}">
              <a16:creationId xmlns:a16="http://schemas.microsoft.com/office/drawing/2014/main" id="{6D57E6F1-CCB6-4BF4-884A-E71F3C99006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63" name="PoljeZBesedilom 4262">
          <a:extLst>
            <a:ext uri="{FF2B5EF4-FFF2-40B4-BE49-F238E27FC236}">
              <a16:creationId xmlns:a16="http://schemas.microsoft.com/office/drawing/2014/main" id="{72F5AF15-6A36-4AD8-B86D-9C9766739AD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64" name="PoljeZBesedilom 4263">
          <a:extLst>
            <a:ext uri="{FF2B5EF4-FFF2-40B4-BE49-F238E27FC236}">
              <a16:creationId xmlns:a16="http://schemas.microsoft.com/office/drawing/2014/main" id="{48DB16B9-2926-442E-8BE5-BEE7BB4961F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65" name="PoljeZBesedilom 4264">
          <a:extLst>
            <a:ext uri="{FF2B5EF4-FFF2-40B4-BE49-F238E27FC236}">
              <a16:creationId xmlns:a16="http://schemas.microsoft.com/office/drawing/2014/main" id="{5A0961AA-9933-4EF3-B8EC-20D63C25D91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66" name="PoljeZBesedilom 4265">
          <a:extLst>
            <a:ext uri="{FF2B5EF4-FFF2-40B4-BE49-F238E27FC236}">
              <a16:creationId xmlns:a16="http://schemas.microsoft.com/office/drawing/2014/main" id="{31C3709B-60C3-4C2E-AD43-0A0312DC6EB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67" name="PoljeZBesedilom 4266">
          <a:extLst>
            <a:ext uri="{FF2B5EF4-FFF2-40B4-BE49-F238E27FC236}">
              <a16:creationId xmlns:a16="http://schemas.microsoft.com/office/drawing/2014/main" id="{50690272-2F67-4710-AA81-A2D6F0BA207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68" name="PoljeZBesedilom 4267">
          <a:extLst>
            <a:ext uri="{FF2B5EF4-FFF2-40B4-BE49-F238E27FC236}">
              <a16:creationId xmlns:a16="http://schemas.microsoft.com/office/drawing/2014/main" id="{6548F85D-B6F7-4681-B6D3-4263F572C2D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69" name="PoljeZBesedilom 4268">
          <a:extLst>
            <a:ext uri="{FF2B5EF4-FFF2-40B4-BE49-F238E27FC236}">
              <a16:creationId xmlns:a16="http://schemas.microsoft.com/office/drawing/2014/main" id="{691B62B0-03DE-4DD5-B927-58F30F42689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70" name="PoljeZBesedilom 4269">
          <a:extLst>
            <a:ext uri="{FF2B5EF4-FFF2-40B4-BE49-F238E27FC236}">
              <a16:creationId xmlns:a16="http://schemas.microsoft.com/office/drawing/2014/main" id="{1539A686-1E99-4843-AE71-242549A1A046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71" name="PoljeZBesedilom 4270">
          <a:extLst>
            <a:ext uri="{FF2B5EF4-FFF2-40B4-BE49-F238E27FC236}">
              <a16:creationId xmlns:a16="http://schemas.microsoft.com/office/drawing/2014/main" id="{47F0EFCE-B724-4AC0-8F31-8AD05043C4AA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72" name="PoljeZBesedilom 4271">
          <a:extLst>
            <a:ext uri="{FF2B5EF4-FFF2-40B4-BE49-F238E27FC236}">
              <a16:creationId xmlns:a16="http://schemas.microsoft.com/office/drawing/2014/main" id="{11064290-EE9D-4158-906A-9A5A2E835AA1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73" name="PoljeZBesedilom 4272">
          <a:extLst>
            <a:ext uri="{FF2B5EF4-FFF2-40B4-BE49-F238E27FC236}">
              <a16:creationId xmlns:a16="http://schemas.microsoft.com/office/drawing/2014/main" id="{4E2D090D-ECE8-4639-8A94-74D3B7B16BB5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74" name="PoljeZBesedilom 4273">
          <a:extLst>
            <a:ext uri="{FF2B5EF4-FFF2-40B4-BE49-F238E27FC236}">
              <a16:creationId xmlns:a16="http://schemas.microsoft.com/office/drawing/2014/main" id="{E9CE15A7-E4D3-46F5-A0EC-B2650DC47D19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75" name="PoljeZBesedilom 4274">
          <a:extLst>
            <a:ext uri="{FF2B5EF4-FFF2-40B4-BE49-F238E27FC236}">
              <a16:creationId xmlns:a16="http://schemas.microsoft.com/office/drawing/2014/main" id="{FD9C6F99-12AD-4B49-8AE1-23CC0883BA81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76" name="PoljeZBesedilom 4275">
          <a:extLst>
            <a:ext uri="{FF2B5EF4-FFF2-40B4-BE49-F238E27FC236}">
              <a16:creationId xmlns:a16="http://schemas.microsoft.com/office/drawing/2014/main" id="{BE8981C4-148D-4687-9014-B636E083CC5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77" name="PoljeZBesedilom 4276">
          <a:extLst>
            <a:ext uri="{FF2B5EF4-FFF2-40B4-BE49-F238E27FC236}">
              <a16:creationId xmlns:a16="http://schemas.microsoft.com/office/drawing/2014/main" id="{DEC31A93-34A9-46B4-9697-7EFCCC234D6F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78" name="PoljeZBesedilom 4277">
          <a:extLst>
            <a:ext uri="{FF2B5EF4-FFF2-40B4-BE49-F238E27FC236}">
              <a16:creationId xmlns:a16="http://schemas.microsoft.com/office/drawing/2014/main" id="{FF5A7EA5-27D9-4785-AB46-62DF5929540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79" name="PoljeZBesedilom 4278">
          <a:extLst>
            <a:ext uri="{FF2B5EF4-FFF2-40B4-BE49-F238E27FC236}">
              <a16:creationId xmlns:a16="http://schemas.microsoft.com/office/drawing/2014/main" id="{9B43D279-97F2-4404-BAAA-F4C6E900C4D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80" name="PoljeZBesedilom 4279">
          <a:extLst>
            <a:ext uri="{FF2B5EF4-FFF2-40B4-BE49-F238E27FC236}">
              <a16:creationId xmlns:a16="http://schemas.microsoft.com/office/drawing/2014/main" id="{36DBCDDA-420B-42AC-9DA0-586DFFFF4F1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81" name="PoljeZBesedilom 4280">
          <a:extLst>
            <a:ext uri="{FF2B5EF4-FFF2-40B4-BE49-F238E27FC236}">
              <a16:creationId xmlns:a16="http://schemas.microsoft.com/office/drawing/2014/main" id="{432611BE-ADBB-4F34-8BF8-2E66588908D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82" name="PoljeZBesedilom 4281">
          <a:extLst>
            <a:ext uri="{FF2B5EF4-FFF2-40B4-BE49-F238E27FC236}">
              <a16:creationId xmlns:a16="http://schemas.microsoft.com/office/drawing/2014/main" id="{E4F86E8A-2EDA-4AD0-B188-7F840EDA76C4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83" name="PoljeZBesedilom 4282">
          <a:extLst>
            <a:ext uri="{FF2B5EF4-FFF2-40B4-BE49-F238E27FC236}">
              <a16:creationId xmlns:a16="http://schemas.microsoft.com/office/drawing/2014/main" id="{957A394B-4A3C-4C3F-B8B6-373097EE96B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84" name="PoljeZBesedilom 4283">
          <a:extLst>
            <a:ext uri="{FF2B5EF4-FFF2-40B4-BE49-F238E27FC236}">
              <a16:creationId xmlns:a16="http://schemas.microsoft.com/office/drawing/2014/main" id="{29EDB814-6475-4BBC-AEE2-48379CA37975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85" name="PoljeZBesedilom 4284">
          <a:extLst>
            <a:ext uri="{FF2B5EF4-FFF2-40B4-BE49-F238E27FC236}">
              <a16:creationId xmlns:a16="http://schemas.microsoft.com/office/drawing/2014/main" id="{080AC047-26BE-4B72-BEB7-EE7AFEE11A92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86" name="PoljeZBesedilom 4285">
          <a:extLst>
            <a:ext uri="{FF2B5EF4-FFF2-40B4-BE49-F238E27FC236}">
              <a16:creationId xmlns:a16="http://schemas.microsoft.com/office/drawing/2014/main" id="{1C43F693-09E2-424C-A4A2-8104FC7A9E45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87" name="PoljeZBesedilom 4286">
          <a:extLst>
            <a:ext uri="{FF2B5EF4-FFF2-40B4-BE49-F238E27FC236}">
              <a16:creationId xmlns:a16="http://schemas.microsoft.com/office/drawing/2014/main" id="{908DDC34-1C86-4A9F-ABD6-71B454233072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88" name="PoljeZBesedilom 4287">
          <a:extLst>
            <a:ext uri="{FF2B5EF4-FFF2-40B4-BE49-F238E27FC236}">
              <a16:creationId xmlns:a16="http://schemas.microsoft.com/office/drawing/2014/main" id="{1052EC5D-1F27-40D9-8D8D-3D688B6E34AC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289" name="PoljeZBesedilom 4288">
          <a:extLst>
            <a:ext uri="{FF2B5EF4-FFF2-40B4-BE49-F238E27FC236}">
              <a16:creationId xmlns:a16="http://schemas.microsoft.com/office/drawing/2014/main" id="{D5C55B29-2787-4275-8505-FFF31549D69F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90" name="PoljeZBesedilom 4289">
          <a:extLst>
            <a:ext uri="{FF2B5EF4-FFF2-40B4-BE49-F238E27FC236}">
              <a16:creationId xmlns:a16="http://schemas.microsoft.com/office/drawing/2014/main" id="{01DB2D9C-0BAA-40BA-A5B3-51F148463E01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91" name="PoljeZBesedilom 4290">
          <a:extLst>
            <a:ext uri="{FF2B5EF4-FFF2-40B4-BE49-F238E27FC236}">
              <a16:creationId xmlns:a16="http://schemas.microsoft.com/office/drawing/2014/main" id="{A325B25D-12BE-4D6C-87DF-3690D497962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92" name="PoljeZBesedilom 4291">
          <a:extLst>
            <a:ext uri="{FF2B5EF4-FFF2-40B4-BE49-F238E27FC236}">
              <a16:creationId xmlns:a16="http://schemas.microsoft.com/office/drawing/2014/main" id="{B6AA70F3-1D22-44C0-9CD3-26D5787F9C97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93" name="PoljeZBesedilom 4292">
          <a:extLst>
            <a:ext uri="{FF2B5EF4-FFF2-40B4-BE49-F238E27FC236}">
              <a16:creationId xmlns:a16="http://schemas.microsoft.com/office/drawing/2014/main" id="{0BF321BD-ACCE-4BD1-9378-13CFC9850274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94" name="PoljeZBesedilom 4293">
          <a:extLst>
            <a:ext uri="{FF2B5EF4-FFF2-40B4-BE49-F238E27FC236}">
              <a16:creationId xmlns:a16="http://schemas.microsoft.com/office/drawing/2014/main" id="{ADD7F3DE-7959-4619-AAF4-B2B0BB095FBC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95" name="PoljeZBesedilom 4294">
          <a:extLst>
            <a:ext uri="{FF2B5EF4-FFF2-40B4-BE49-F238E27FC236}">
              <a16:creationId xmlns:a16="http://schemas.microsoft.com/office/drawing/2014/main" id="{637A8AC3-636A-47CA-BE42-D6D2C8D39AE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96" name="PoljeZBesedilom 4295">
          <a:extLst>
            <a:ext uri="{FF2B5EF4-FFF2-40B4-BE49-F238E27FC236}">
              <a16:creationId xmlns:a16="http://schemas.microsoft.com/office/drawing/2014/main" id="{77CE459F-398C-4478-BF9C-AA9EB59E2A8A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297" name="PoljeZBesedilom 4296">
          <a:extLst>
            <a:ext uri="{FF2B5EF4-FFF2-40B4-BE49-F238E27FC236}">
              <a16:creationId xmlns:a16="http://schemas.microsoft.com/office/drawing/2014/main" id="{091AB538-5970-4A15-B700-885D48004DBE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298" name="PoljeZBesedilom 4297">
          <a:extLst>
            <a:ext uri="{FF2B5EF4-FFF2-40B4-BE49-F238E27FC236}">
              <a16:creationId xmlns:a16="http://schemas.microsoft.com/office/drawing/2014/main" id="{7A39B4AE-C7B4-4941-895E-07550070C10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299" name="PoljeZBesedilom 4298">
          <a:extLst>
            <a:ext uri="{FF2B5EF4-FFF2-40B4-BE49-F238E27FC236}">
              <a16:creationId xmlns:a16="http://schemas.microsoft.com/office/drawing/2014/main" id="{A0EE03F6-571D-4E85-A4F1-9767E1D9E783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300" name="PoljeZBesedilom 4299">
          <a:extLst>
            <a:ext uri="{FF2B5EF4-FFF2-40B4-BE49-F238E27FC236}">
              <a16:creationId xmlns:a16="http://schemas.microsoft.com/office/drawing/2014/main" id="{9B1C8A33-091A-4BEA-8B8A-AACEAB9FD129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301" name="PoljeZBesedilom 4300">
          <a:extLst>
            <a:ext uri="{FF2B5EF4-FFF2-40B4-BE49-F238E27FC236}">
              <a16:creationId xmlns:a16="http://schemas.microsoft.com/office/drawing/2014/main" id="{74A66E9C-55D3-4BA2-9EA0-997D8063EC7A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180975</xdr:colOff>
      <xdr:row>24</xdr:row>
      <xdr:rowOff>0</xdr:rowOff>
    </xdr:from>
    <xdr:ext cx="571500" cy="217560"/>
    <xdr:sp macro="" textlink="">
      <xdr:nvSpPr>
        <xdr:cNvPr id="4302" name="PoljeZBesedilom 4301">
          <a:extLst>
            <a:ext uri="{FF2B5EF4-FFF2-40B4-BE49-F238E27FC236}">
              <a16:creationId xmlns:a16="http://schemas.microsoft.com/office/drawing/2014/main" id="{4B4043E6-BE3A-4118-9957-9D80173EF532}"/>
            </a:ext>
          </a:extLst>
        </xdr:cNvPr>
        <xdr:cNvSpPr txBox="1"/>
      </xdr:nvSpPr>
      <xdr:spPr>
        <a:xfrm>
          <a:off x="3000375" y="46958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303" name="PoljeZBesedilom 4302">
          <a:extLst>
            <a:ext uri="{FF2B5EF4-FFF2-40B4-BE49-F238E27FC236}">
              <a16:creationId xmlns:a16="http://schemas.microsoft.com/office/drawing/2014/main" id="{5B188660-D026-460D-AEF2-F49FEC054AFD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304" name="PoljeZBesedilom 4303">
          <a:extLst>
            <a:ext uri="{FF2B5EF4-FFF2-40B4-BE49-F238E27FC236}">
              <a16:creationId xmlns:a16="http://schemas.microsoft.com/office/drawing/2014/main" id="{83D9C15D-0C98-442D-8C65-35B343ECE867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305" name="PoljeZBesedilom 4304">
          <a:extLst>
            <a:ext uri="{FF2B5EF4-FFF2-40B4-BE49-F238E27FC236}">
              <a16:creationId xmlns:a16="http://schemas.microsoft.com/office/drawing/2014/main" id="{D439FFFA-0051-43BE-9952-6508343C2F9B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142875</xdr:colOff>
      <xdr:row>22</xdr:row>
      <xdr:rowOff>0</xdr:rowOff>
    </xdr:from>
    <xdr:ext cx="571500" cy="217560"/>
    <xdr:sp macro="" textlink="">
      <xdr:nvSpPr>
        <xdr:cNvPr id="4306" name="PoljeZBesedilom 4305">
          <a:extLst>
            <a:ext uri="{FF2B5EF4-FFF2-40B4-BE49-F238E27FC236}">
              <a16:creationId xmlns:a16="http://schemas.microsoft.com/office/drawing/2014/main" id="{9066A585-8D93-408E-952E-91E73523A1F8}"/>
            </a:ext>
          </a:extLst>
        </xdr:cNvPr>
        <xdr:cNvSpPr txBox="1"/>
      </xdr:nvSpPr>
      <xdr:spPr>
        <a:xfrm>
          <a:off x="2962275" y="433387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</a:t>
          </a:r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307" name="PoljeZBesedilom 4306">
          <a:extLst>
            <a:ext uri="{FF2B5EF4-FFF2-40B4-BE49-F238E27FC236}">
              <a16:creationId xmlns:a16="http://schemas.microsoft.com/office/drawing/2014/main" id="{CFF6FFAA-45CA-4ED9-B5DD-A7D6DF442C13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308" name="PoljeZBesedilom 4307">
          <a:extLst>
            <a:ext uri="{FF2B5EF4-FFF2-40B4-BE49-F238E27FC236}">
              <a16:creationId xmlns:a16="http://schemas.microsoft.com/office/drawing/2014/main" id="{389EBF44-6E9C-4A7C-98C3-0CCFA1E20548}"/>
            </a:ext>
          </a:extLst>
        </xdr:cNvPr>
        <xdr:cNvSpPr txBox="1"/>
      </xdr:nvSpPr>
      <xdr:spPr>
        <a:xfrm>
          <a:off x="29337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</a:t>
          </a:r>
          <a:r>
            <a:rPr lang="sl-SI" sz="800" baseline="0"/>
            <a:t>   </a:t>
          </a:r>
          <a:endParaRPr lang="sl-SI" sz="800"/>
        </a:p>
      </xdr:txBody>
    </xdr:sp>
    <xdr:clientData/>
  </xdr:oneCellAnchor>
  <xdr:oneCellAnchor>
    <xdr:from>
      <xdr:col>2</xdr:col>
      <xdr:colOff>123825</xdr:colOff>
      <xdr:row>19</xdr:row>
      <xdr:rowOff>171450</xdr:rowOff>
    </xdr:from>
    <xdr:ext cx="571500" cy="217560"/>
    <xdr:sp macro="" textlink="">
      <xdr:nvSpPr>
        <xdr:cNvPr id="4309" name="PoljeZBesedilom 4308">
          <a:extLst>
            <a:ext uri="{FF2B5EF4-FFF2-40B4-BE49-F238E27FC236}">
              <a16:creationId xmlns:a16="http://schemas.microsoft.com/office/drawing/2014/main" id="{D030E0EF-7AEE-4205-88EA-79FF625B5FB6}"/>
            </a:ext>
          </a:extLst>
        </xdr:cNvPr>
        <xdr:cNvSpPr txBox="1"/>
      </xdr:nvSpPr>
      <xdr:spPr>
        <a:xfrm>
          <a:off x="2943225" y="396240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+0,1-0,2</a:t>
          </a:r>
        </a:p>
      </xdr:txBody>
    </xdr:sp>
    <xdr:clientData/>
  </xdr:oneCellAnchor>
  <xdr:oneCellAnchor>
    <xdr:from>
      <xdr:col>2</xdr:col>
      <xdr:colOff>114300</xdr:colOff>
      <xdr:row>21</xdr:row>
      <xdr:rowOff>171450</xdr:rowOff>
    </xdr:from>
    <xdr:ext cx="571500" cy="217560"/>
    <xdr:sp macro="" textlink="">
      <xdr:nvSpPr>
        <xdr:cNvPr id="4310" name="PoljeZBesedilom 4309">
          <a:extLst>
            <a:ext uri="{FF2B5EF4-FFF2-40B4-BE49-F238E27FC236}">
              <a16:creationId xmlns:a16="http://schemas.microsoft.com/office/drawing/2014/main" id="{86D2012A-A856-4274-857A-4BEE05C19BAE}"/>
            </a:ext>
          </a:extLst>
        </xdr:cNvPr>
        <xdr:cNvSpPr txBox="1"/>
      </xdr:nvSpPr>
      <xdr:spPr>
        <a:xfrm>
          <a:off x="1714500" y="4324350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</a:t>
          </a:r>
          <a:r>
            <a:rPr lang="sl-SI" sz="800" baseline="0"/>
            <a:t>+/-0,05</a:t>
          </a:r>
          <a:endParaRPr lang="sl-SI" sz="800"/>
        </a:p>
      </xdr:txBody>
    </xdr:sp>
    <xdr:clientData/>
  </xdr:oneCellAnchor>
  <xdr:oneCellAnchor>
    <xdr:from>
      <xdr:col>2</xdr:col>
      <xdr:colOff>104775</xdr:colOff>
      <xdr:row>24</xdr:row>
      <xdr:rowOff>38100</xdr:rowOff>
    </xdr:from>
    <xdr:ext cx="571500" cy="217560"/>
    <xdr:sp macro="" textlink="">
      <xdr:nvSpPr>
        <xdr:cNvPr id="4311" name="PoljeZBesedilom 4310">
          <a:extLst>
            <a:ext uri="{FF2B5EF4-FFF2-40B4-BE49-F238E27FC236}">
              <a16:creationId xmlns:a16="http://schemas.microsoft.com/office/drawing/2014/main" id="{C92D97C6-838C-4C00-B022-A52468E1547C}"/>
            </a:ext>
          </a:extLst>
        </xdr:cNvPr>
        <xdr:cNvSpPr txBox="1"/>
      </xdr:nvSpPr>
      <xdr:spPr>
        <a:xfrm>
          <a:off x="2924175" y="4733925"/>
          <a:ext cx="571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</a:t>
          </a:r>
          <a:r>
            <a:rPr lang="sl-SI" sz="800" baseline="0"/>
            <a:t>+/-0,1</a:t>
          </a:r>
          <a:endParaRPr lang="sl-SI" sz="800"/>
        </a:p>
      </xdr:txBody>
    </xdr:sp>
    <xdr:clientData/>
  </xdr:oneCellAnchor>
  <xdr:oneCellAnchor>
    <xdr:from>
      <xdr:col>2</xdr:col>
      <xdr:colOff>28575</xdr:colOff>
      <xdr:row>18</xdr:row>
      <xdr:rowOff>0</xdr:rowOff>
    </xdr:from>
    <xdr:ext cx="723900" cy="217560"/>
    <xdr:sp macro="" textlink="">
      <xdr:nvSpPr>
        <xdr:cNvPr id="4312" name="PoljeZBesedilom 4311">
          <a:extLst>
            <a:ext uri="{FF2B5EF4-FFF2-40B4-BE49-F238E27FC236}">
              <a16:creationId xmlns:a16="http://schemas.microsoft.com/office/drawing/2014/main" id="{B0ED34A6-18A7-46E3-B3EC-382876516737}"/>
            </a:ext>
          </a:extLst>
        </xdr:cNvPr>
        <xdr:cNvSpPr txBox="1"/>
      </xdr:nvSpPr>
      <xdr:spPr>
        <a:xfrm>
          <a:off x="2847975" y="3609975"/>
          <a:ext cx="7239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l-SI" sz="800"/>
            <a:t>         -/+</a:t>
          </a:r>
          <a:r>
            <a:rPr lang="sl-SI" sz="800" baseline="0"/>
            <a:t> 0,2</a:t>
          </a:r>
          <a:endParaRPr lang="sl-SI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abSelected="1" zoomScaleNormal="100" workbookViewId="0">
      <selection activeCell="D25" sqref="D25"/>
    </sheetView>
  </sheetViews>
  <sheetFormatPr defaultRowHeight="15" x14ac:dyDescent="0.25"/>
  <cols>
    <col min="2" max="2" width="14.85546875" customWidth="1"/>
    <col min="3" max="4" width="9.140625" customWidth="1"/>
  </cols>
  <sheetData>
    <row r="2" spans="1:16" ht="15" customHeight="1" x14ac:dyDescent="0.5">
      <c r="D2" s="37" t="s">
        <v>2</v>
      </c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</row>
    <row r="3" spans="1:16" ht="15" customHeight="1" x14ac:dyDescent="0.25">
      <c r="A3" s="36" t="s">
        <v>0</v>
      </c>
      <c r="B3" s="36"/>
      <c r="D3" s="37"/>
      <c r="E3" s="37"/>
      <c r="F3" s="37"/>
      <c r="G3" s="37"/>
      <c r="H3" s="37"/>
      <c r="I3" s="37"/>
      <c r="J3" s="37"/>
      <c r="K3" s="37"/>
      <c r="L3" s="2"/>
      <c r="M3" s="4"/>
      <c r="N3" s="3"/>
      <c r="O3" s="4"/>
      <c r="P3" s="3"/>
    </row>
    <row r="4" spans="1:16" x14ac:dyDescent="0.25">
      <c r="A4" s="36" t="s">
        <v>1</v>
      </c>
      <c r="B4" s="36"/>
      <c r="K4" s="2" t="s">
        <v>3</v>
      </c>
      <c r="L4" s="4">
        <v>42688</v>
      </c>
    </row>
    <row r="5" spans="1:16" ht="1.5" hidden="1" customHeight="1" x14ac:dyDescent="0.25"/>
    <row r="6" spans="1:16" x14ac:dyDescent="0.25">
      <c r="C6" s="20" t="s">
        <v>26</v>
      </c>
      <c r="D6" s="20"/>
      <c r="E6" s="20"/>
      <c r="F6" s="20"/>
      <c r="G6" s="20"/>
      <c r="H6" s="20"/>
      <c r="L6" s="18"/>
    </row>
    <row r="7" spans="1:16" s="5" customFormat="1" ht="18.75" x14ac:dyDescent="0.3">
      <c r="A7" s="29" t="s">
        <v>4</v>
      </c>
      <c r="B7" s="29"/>
      <c r="C7" s="21">
        <v>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5" customFormat="1" ht="30.75" customHeight="1" x14ac:dyDescent="0.3">
      <c r="A8" s="6" t="s">
        <v>5</v>
      </c>
      <c r="B8" s="6"/>
      <c r="C8" s="22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5" customFormat="1" ht="18.75" x14ac:dyDescent="0.3">
      <c r="A9" s="29" t="s">
        <v>6</v>
      </c>
      <c r="B9" s="29"/>
      <c r="C9" s="22" t="s">
        <v>24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5" customFormat="1" ht="18.75" x14ac:dyDescent="0.3">
      <c r="A10" s="29" t="s">
        <v>7</v>
      </c>
      <c r="B10" s="29"/>
      <c r="C10" s="22" t="s">
        <v>25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5" customFormat="1" ht="18.75" x14ac:dyDescent="0.3">
      <c r="A11" s="29" t="s">
        <v>8</v>
      </c>
      <c r="B11" s="29"/>
      <c r="C11" s="22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5" customFormat="1" ht="18.75" x14ac:dyDescent="0.3">
      <c r="A12" s="29" t="s">
        <v>10</v>
      </c>
      <c r="B12" s="29"/>
      <c r="C12" s="23">
        <f>C13+C14</f>
        <v>51200</v>
      </c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2"/>
      <c r="O12" s="23"/>
      <c r="P12" s="22"/>
    </row>
    <row r="13" spans="1:16" s="5" customFormat="1" ht="18.75" x14ac:dyDescent="0.3">
      <c r="A13" s="29" t="s">
        <v>11</v>
      </c>
      <c r="B13" s="29"/>
      <c r="C13" s="23">
        <v>24000</v>
      </c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</row>
    <row r="14" spans="1:16" s="5" customFormat="1" ht="18.75" x14ac:dyDescent="0.3">
      <c r="A14" s="29" t="s">
        <v>9</v>
      </c>
      <c r="B14" s="29"/>
      <c r="C14" s="23">
        <v>27200</v>
      </c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</row>
    <row r="15" spans="1:16" s="5" customFormat="1" ht="18.75" x14ac:dyDescent="0.3">
      <c r="A15" s="29" t="s">
        <v>22</v>
      </c>
      <c r="B15" s="29"/>
      <c r="C15" s="22">
        <v>3</v>
      </c>
      <c r="D15" s="22"/>
      <c r="E15" s="22"/>
      <c r="F15" s="22"/>
      <c r="G15" s="22"/>
      <c r="H15" s="22"/>
      <c r="I15" s="22"/>
      <c r="J15" s="22"/>
      <c r="K15" s="22"/>
      <c r="L15" s="22"/>
      <c r="M15" s="30"/>
      <c r="N15" s="30"/>
      <c r="O15" s="22"/>
      <c r="P15" s="22"/>
    </row>
    <row r="16" spans="1:16" ht="6.75" customHeight="1" x14ac:dyDescent="0.25"/>
    <row r="17" spans="1:16" ht="6.75" customHeight="1" x14ac:dyDescent="0.25">
      <c r="C17" s="17"/>
      <c r="E17" s="17"/>
      <c r="G17" s="17"/>
      <c r="I17" s="17"/>
      <c r="K17" s="17"/>
      <c r="M17" s="17"/>
      <c r="O17" s="17"/>
    </row>
    <row r="18" spans="1:16" ht="15" customHeight="1" x14ac:dyDescent="0.25">
      <c r="A18" s="31" t="s">
        <v>12</v>
      </c>
      <c r="B18" s="32"/>
      <c r="C18" s="24">
        <v>4.8</v>
      </c>
      <c r="D18" s="16">
        <v>5</v>
      </c>
      <c r="E18" s="24"/>
      <c r="F18" s="16"/>
      <c r="G18" s="24"/>
      <c r="H18" s="16"/>
      <c r="I18" s="24"/>
      <c r="J18" s="16"/>
      <c r="K18" s="24"/>
      <c r="L18" s="16"/>
      <c r="M18" s="24"/>
      <c r="N18" s="16"/>
      <c r="O18" s="24"/>
      <c r="P18" s="16"/>
    </row>
    <row r="19" spans="1:16" ht="14.25" customHeight="1" x14ac:dyDescent="0.25">
      <c r="A19" s="33"/>
      <c r="B19" s="34"/>
      <c r="C19" s="24"/>
      <c r="D19" s="16">
        <v>5</v>
      </c>
      <c r="E19" s="24"/>
      <c r="F19" s="16"/>
      <c r="G19" s="24"/>
      <c r="H19" s="16"/>
      <c r="I19" s="24"/>
      <c r="J19" s="16"/>
      <c r="K19" s="24"/>
      <c r="L19" s="16"/>
      <c r="M19" s="24"/>
      <c r="N19" s="16"/>
      <c r="O19" s="24"/>
      <c r="P19" s="16"/>
    </row>
    <row r="20" spans="1:16" ht="14.25" customHeight="1" x14ac:dyDescent="0.25">
      <c r="A20" s="31" t="s">
        <v>14</v>
      </c>
      <c r="B20" s="32"/>
      <c r="C20" s="25">
        <v>14.2</v>
      </c>
      <c r="D20" s="16">
        <v>14.3</v>
      </c>
      <c r="E20" s="25"/>
      <c r="F20" s="16"/>
      <c r="G20" s="25"/>
      <c r="H20" s="16"/>
      <c r="I20" s="25"/>
      <c r="J20" s="16"/>
      <c r="K20" s="25"/>
      <c r="L20" s="16"/>
      <c r="M20" s="25"/>
      <c r="N20" s="16"/>
      <c r="O20" s="25"/>
      <c r="P20" s="16"/>
    </row>
    <row r="21" spans="1:16" ht="14.25" customHeight="1" x14ac:dyDescent="0.25">
      <c r="A21" s="33"/>
      <c r="B21" s="34"/>
      <c r="C21" s="25"/>
      <c r="D21" s="16">
        <v>14.29</v>
      </c>
      <c r="E21" s="25"/>
      <c r="F21" s="16"/>
      <c r="G21" s="25"/>
      <c r="H21" s="16"/>
      <c r="I21" s="25"/>
      <c r="J21" s="16"/>
      <c r="K21" s="25"/>
      <c r="L21" s="16"/>
      <c r="M21" s="25"/>
      <c r="N21" s="16"/>
      <c r="O21" s="25"/>
      <c r="P21" s="16"/>
    </row>
    <row r="22" spans="1:16" ht="14.25" customHeight="1" x14ac:dyDescent="0.25">
      <c r="A22" s="31" t="s">
        <v>21</v>
      </c>
      <c r="B22" s="32"/>
      <c r="C22" s="24">
        <v>9</v>
      </c>
      <c r="D22" s="16">
        <v>8.9499999999999993</v>
      </c>
      <c r="E22" s="24"/>
      <c r="F22" s="16"/>
      <c r="G22" s="24"/>
      <c r="H22" s="16"/>
      <c r="I22" s="24"/>
      <c r="J22" s="16"/>
      <c r="K22" s="24"/>
      <c r="L22" s="16"/>
      <c r="M22" s="24"/>
      <c r="N22" s="16"/>
      <c r="O22" s="24"/>
      <c r="P22" s="16"/>
    </row>
    <row r="23" spans="1:16" ht="14.25" customHeight="1" x14ac:dyDescent="0.25">
      <c r="A23" s="33"/>
      <c r="B23" s="34"/>
      <c r="C23" s="24"/>
      <c r="D23" s="16">
        <v>9</v>
      </c>
      <c r="E23" s="24"/>
      <c r="F23" s="16"/>
      <c r="G23" s="24"/>
      <c r="H23" s="16"/>
      <c r="I23" s="24"/>
      <c r="J23" s="16"/>
      <c r="K23" s="24"/>
      <c r="L23" s="16"/>
      <c r="M23" s="24"/>
      <c r="N23" s="16"/>
      <c r="O23" s="24"/>
      <c r="P23" s="16"/>
    </row>
    <row r="24" spans="1:16" ht="14.25" customHeight="1" x14ac:dyDescent="0.25">
      <c r="A24" s="31" t="s">
        <v>13</v>
      </c>
      <c r="B24" s="32"/>
      <c r="C24" s="25">
        <v>9.5</v>
      </c>
      <c r="D24" s="16">
        <v>9.5299999999999994</v>
      </c>
      <c r="E24" s="25"/>
      <c r="F24" s="16"/>
      <c r="G24" s="25"/>
      <c r="H24" s="16"/>
      <c r="I24" s="25"/>
      <c r="J24" s="16"/>
      <c r="K24" s="25"/>
      <c r="L24" s="16"/>
      <c r="M24" s="25"/>
      <c r="N24" s="16"/>
      <c r="O24" s="25"/>
      <c r="P24" s="16"/>
    </row>
    <row r="25" spans="1:16" ht="14.25" customHeight="1" x14ac:dyDescent="0.25">
      <c r="A25" s="33"/>
      <c r="B25" s="34"/>
      <c r="C25" s="25"/>
      <c r="D25" s="16">
        <v>9.4600000000000009</v>
      </c>
      <c r="E25" s="25"/>
      <c r="F25" s="16"/>
      <c r="G25" s="25"/>
      <c r="H25" s="16"/>
      <c r="I25" s="25"/>
      <c r="J25" s="16"/>
      <c r="K25" s="25"/>
      <c r="L25" s="16"/>
      <c r="M25" s="25"/>
      <c r="N25" s="16"/>
      <c r="O25" s="25"/>
      <c r="P25" s="16"/>
    </row>
    <row r="26" spans="1:16" ht="14.25" customHeight="1" x14ac:dyDescent="0.25">
      <c r="A26" s="31" t="s">
        <v>20</v>
      </c>
      <c r="B26" s="32"/>
      <c r="C26" s="26"/>
      <c r="D26" s="15"/>
      <c r="E26" s="26"/>
      <c r="F26" s="15"/>
      <c r="G26" s="26"/>
      <c r="H26" s="15"/>
      <c r="I26" s="26"/>
      <c r="J26" s="15"/>
      <c r="K26" s="26"/>
      <c r="L26" s="15"/>
      <c r="M26" s="26"/>
      <c r="N26" s="15"/>
      <c r="O26" s="26"/>
      <c r="P26" s="15"/>
    </row>
    <row r="27" spans="1:16" ht="14.25" customHeight="1" x14ac:dyDescent="0.25">
      <c r="A27" s="33"/>
      <c r="B27" s="34"/>
      <c r="C27" s="27"/>
      <c r="D27" s="15"/>
      <c r="E27" s="27"/>
      <c r="F27" s="15"/>
      <c r="G27" s="27"/>
      <c r="H27" s="15"/>
      <c r="I27" s="27"/>
      <c r="J27" s="15"/>
      <c r="K27" s="27"/>
      <c r="L27" s="15"/>
      <c r="M27" s="27"/>
      <c r="N27" s="15"/>
      <c r="O27" s="27"/>
      <c r="P27" s="15"/>
    </row>
    <row r="28" spans="1:16" ht="14.25" customHeight="1" x14ac:dyDescent="0.25">
      <c r="A28" s="7" t="s">
        <v>18</v>
      </c>
      <c r="B28" s="8"/>
      <c r="C28" s="28"/>
      <c r="D28" s="15"/>
      <c r="E28" s="28"/>
      <c r="F28" s="19"/>
      <c r="G28" s="28"/>
      <c r="H28" s="15"/>
      <c r="I28" s="28"/>
      <c r="J28" s="15"/>
      <c r="K28" s="28"/>
      <c r="L28" s="15"/>
      <c r="M28" s="28"/>
      <c r="N28" s="15"/>
      <c r="O28" s="28"/>
      <c r="P28" s="15"/>
    </row>
    <row r="29" spans="1:16" ht="14.25" customHeight="1" x14ac:dyDescent="0.25">
      <c r="A29" s="10" t="s">
        <v>16</v>
      </c>
      <c r="B29" s="9"/>
      <c r="C29" s="28"/>
      <c r="D29" s="15"/>
      <c r="E29" s="28"/>
      <c r="F29" s="15"/>
      <c r="G29" s="28"/>
      <c r="H29" s="15"/>
      <c r="I29" s="28"/>
      <c r="J29" s="15"/>
      <c r="K29" s="28"/>
      <c r="L29" s="15"/>
      <c r="M29" s="28"/>
      <c r="N29" s="15"/>
      <c r="O29" s="28"/>
      <c r="P29" s="15"/>
    </row>
    <row r="30" spans="1:16" ht="14.45" customHeight="1" x14ac:dyDescent="0.25">
      <c r="A30" s="7" t="s">
        <v>15</v>
      </c>
      <c r="B30" s="8"/>
      <c r="C30" s="28"/>
      <c r="D30" s="15"/>
      <c r="E30" s="28"/>
      <c r="F30" s="15"/>
      <c r="G30" s="28"/>
      <c r="H30" s="15"/>
      <c r="I30" s="28"/>
      <c r="J30" s="15"/>
      <c r="K30" s="28"/>
      <c r="L30" s="15"/>
      <c r="M30" s="28"/>
      <c r="N30" s="15"/>
      <c r="O30" s="28"/>
      <c r="P30" s="15"/>
    </row>
    <row r="31" spans="1:16" ht="14.45" customHeight="1" x14ac:dyDescent="0.25">
      <c r="A31" s="11" t="s">
        <v>17</v>
      </c>
      <c r="B31" s="12"/>
      <c r="C31" s="28"/>
      <c r="D31" s="15"/>
      <c r="E31" s="28"/>
      <c r="F31" s="15"/>
      <c r="G31" s="28"/>
      <c r="H31" s="15"/>
      <c r="I31" s="28"/>
      <c r="J31" s="15"/>
      <c r="K31" s="28"/>
      <c r="L31" s="15"/>
      <c r="M31" s="28"/>
      <c r="N31" s="15"/>
      <c r="O31" s="28"/>
      <c r="P31" s="15"/>
    </row>
    <row r="32" spans="1:16" ht="14.45" customHeight="1" x14ac:dyDescent="0.25">
      <c r="A32" s="7" t="s">
        <v>18</v>
      </c>
      <c r="B32" s="13"/>
      <c r="C32" s="28"/>
      <c r="D32" s="15"/>
      <c r="E32" s="28"/>
      <c r="F32" s="15"/>
      <c r="G32" s="28"/>
      <c r="H32" s="15"/>
      <c r="I32" s="28"/>
      <c r="J32" s="15"/>
      <c r="K32" s="28"/>
      <c r="L32" s="15"/>
      <c r="M32" s="28"/>
      <c r="N32" s="15"/>
      <c r="O32" s="28"/>
      <c r="P32" s="15"/>
    </row>
    <row r="33" spans="1:16" ht="14.45" customHeight="1" x14ac:dyDescent="0.25">
      <c r="A33" s="10" t="s">
        <v>19</v>
      </c>
      <c r="B33" s="14"/>
      <c r="C33" s="28"/>
      <c r="D33" s="15"/>
      <c r="E33" s="28"/>
      <c r="F33" s="15"/>
      <c r="G33" s="28"/>
      <c r="H33" s="15"/>
      <c r="I33" s="28"/>
      <c r="J33" s="15"/>
      <c r="K33" s="28"/>
      <c r="L33" s="15"/>
      <c r="M33" s="28"/>
      <c r="N33" s="15"/>
      <c r="O33" s="28"/>
      <c r="P33" s="15"/>
    </row>
    <row r="36" spans="1:16" x14ac:dyDescent="0.25">
      <c r="C36" s="35"/>
      <c r="D36" s="35"/>
    </row>
    <row r="37" spans="1:16" x14ac:dyDescent="0.25">
      <c r="C37" s="35"/>
      <c r="D37" s="35"/>
    </row>
  </sheetData>
  <mergeCells count="136">
    <mergeCell ref="O18:O19"/>
    <mergeCell ref="O20:O21"/>
    <mergeCell ref="O22:O23"/>
    <mergeCell ref="O24:O25"/>
    <mergeCell ref="O26:O27"/>
    <mergeCell ref="O28:O29"/>
    <mergeCell ref="O30:O31"/>
    <mergeCell ref="O32:O33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K30:K31"/>
    <mergeCell ref="K32:K33"/>
    <mergeCell ref="K18:K19"/>
    <mergeCell ref="K20:K21"/>
    <mergeCell ref="K22:K23"/>
    <mergeCell ref="K24:K25"/>
    <mergeCell ref="K26:K27"/>
    <mergeCell ref="K28:K29"/>
    <mergeCell ref="G24:G25"/>
    <mergeCell ref="G26:G27"/>
    <mergeCell ref="G28:G29"/>
    <mergeCell ref="G30:G31"/>
    <mergeCell ref="G32:G33"/>
    <mergeCell ref="I24:I25"/>
    <mergeCell ref="I26:I27"/>
    <mergeCell ref="I28:I29"/>
    <mergeCell ref="I30:I31"/>
    <mergeCell ref="I32:I33"/>
    <mergeCell ref="G18:G19"/>
    <mergeCell ref="G20:G21"/>
    <mergeCell ref="G22:G23"/>
    <mergeCell ref="I18:I19"/>
    <mergeCell ref="I20:I21"/>
    <mergeCell ref="I22:I23"/>
    <mergeCell ref="A14:B14"/>
    <mergeCell ref="A15:B15"/>
    <mergeCell ref="C28:C29"/>
    <mergeCell ref="C30:C31"/>
    <mergeCell ref="C32:C33"/>
    <mergeCell ref="C26:C27"/>
    <mergeCell ref="E18:E19"/>
    <mergeCell ref="E20:E21"/>
    <mergeCell ref="E22:E23"/>
    <mergeCell ref="E24:E25"/>
    <mergeCell ref="E26:E27"/>
    <mergeCell ref="E28:E29"/>
    <mergeCell ref="E30:E31"/>
    <mergeCell ref="E32:E33"/>
    <mergeCell ref="A24:B25"/>
    <mergeCell ref="C18:C19"/>
    <mergeCell ref="C20:C21"/>
    <mergeCell ref="C22:C23"/>
    <mergeCell ref="E15:F15"/>
    <mergeCell ref="C24:C25"/>
    <mergeCell ref="A18:B19"/>
    <mergeCell ref="A20:B21"/>
    <mergeCell ref="A22:B23"/>
    <mergeCell ref="C36:D37"/>
    <mergeCell ref="A3:B3"/>
    <mergeCell ref="A4:B4"/>
    <mergeCell ref="D2:K3"/>
    <mergeCell ref="C11:D11"/>
    <mergeCell ref="C13:D13"/>
    <mergeCell ref="C12:D12"/>
    <mergeCell ref="A9:B9"/>
    <mergeCell ref="A10:B10"/>
    <mergeCell ref="A11:B11"/>
    <mergeCell ref="A12:B12"/>
    <mergeCell ref="A13:B13"/>
    <mergeCell ref="E12:F12"/>
    <mergeCell ref="E13:F13"/>
    <mergeCell ref="G13:H13"/>
    <mergeCell ref="I7:J7"/>
    <mergeCell ref="I8:J8"/>
    <mergeCell ref="I15:J15"/>
    <mergeCell ref="G14:H14"/>
    <mergeCell ref="G15:H15"/>
    <mergeCell ref="C15:D15"/>
    <mergeCell ref="E7:F7"/>
    <mergeCell ref="E8:F8"/>
    <mergeCell ref="E9:F9"/>
    <mergeCell ref="A7:B7"/>
    <mergeCell ref="C7:D7"/>
    <mergeCell ref="M30:M31"/>
    <mergeCell ref="M32:M33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K7:L7"/>
    <mergeCell ref="K8:L8"/>
    <mergeCell ref="K9:L9"/>
    <mergeCell ref="K10:L10"/>
    <mergeCell ref="K11:L11"/>
    <mergeCell ref="I14:J14"/>
    <mergeCell ref="A26:B27"/>
    <mergeCell ref="E10:F10"/>
    <mergeCell ref="E11:F11"/>
    <mergeCell ref="I11:J11"/>
    <mergeCell ref="I12:J12"/>
    <mergeCell ref="M18:M19"/>
    <mergeCell ref="M20:M21"/>
    <mergeCell ref="M22:M23"/>
    <mergeCell ref="M24:M25"/>
    <mergeCell ref="M26:M27"/>
    <mergeCell ref="M28:M29"/>
    <mergeCell ref="K14:L14"/>
    <mergeCell ref="K15:L15"/>
    <mergeCell ref="C8:D8"/>
    <mergeCell ref="C9:D9"/>
    <mergeCell ref="C10:D10"/>
    <mergeCell ref="I13:J13"/>
    <mergeCell ref="G12:H12"/>
    <mergeCell ref="E14:F14"/>
    <mergeCell ref="G7:H7"/>
    <mergeCell ref="G8:H8"/>
    <mergeCell ref="G9:H9"/>
    <mergeCell ref="G10:H10"/>
    <mergeCell ref="G11:H11"/>
    <mergeCell ref="C14:D14"/>
    <mergeCell ref="K12:L12"/>
    <mergeCell ref="K13:L13"/>
    <mergeCell ref="I9:J9"/>
    <mergeCell ref="I10:J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2016-11-14T11:50:41Z</cp:lastPrinted>
  <dcterms:created xsi:type="dcterms:W3CDTF">2015-12-16T13:36:04Z</dcterms:created>
  <dcterms:modified xsi:type="dcterms:W3CDTF">2016-11-14T11:50:53Z</dcterms:modified>
</cp:coreProperties>
</file>