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6275" windowHeight="799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<sst xmlns="http://schemas.openxmlformats.org/spreadsheetml/2006/main" count="1" uniqueCount="1">
  <si>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 xml:space="preserve">ODDFYIELD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</si>
</sst>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10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workbookViewId="0">
      <selection activeCell="G8" sqref="G8"/>
    </sheetView>
  </sheetViews>
  <sheetFormatPr defaultRowHeight="15" x14ac:dyDescent="0.25"/>
  <sheetData>
    <row r="1" spans="1:12" x14ac:dyDescent="0.25">
      <c r="A1" t="s">
        <v>0</v>
      </c>
      <c r="B1">
        <f>ODDFYIELD(D1,E1,F1,G1,H1,I1,J1,K1,L1)</f>
        <v>7.7245541597298878E-2</v>
      </c>
      <c r="D1" s="1">
        <v>39763</v>
      </c>
      <c r="E1" s="1">
        <v>44256</v>
      </c>
      <c r="F1" s="1">
        <v>39736</v>
      </c>
      <c r="G1" s="1">
        <v>39873</v>
      </c>
      <c r="H1" s="2">
        <v>5.7500000000000002E-2</v>
      </c>
      <c r="I1" s="3">
        <v>84.5</v>
      </c>
      <c r="J1">
        <v>100</v>
      </c>
      <c r="K1">
        <v>2</v>
      </c>
      <c r="L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2016-07-04T06:28:52Z</dcterms:created>
  <dcterms:modified xsi:type="dcterms:W3CDTF">2016-07-04T06:29:51Z</dcterms:modified>
</cp:coreProperties>
</file>