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3195" windowHeight="819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<sst xmlns="http://schemas.openxmlformats.org/spreadsheetml/2006/main" count="4" uniqueCount="4">
  <si>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Datum</t>
  </si>
  <si>
    <t>Langmin</t>
  </si>
  <si>
    <t>Lang</t>
  </si>
  <si>
    <t>Langmax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</si>
</sst>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7]dddd\,\ dd\.\ mmmm\ yyyy"/>
    <numFmt numFmtId="165" formatCode="dd/mm/yy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1"/>
          <c:tx>
            <c:strRef>
              <c:f>Tabelle1!$C$1</c:f>
              <c:strCache>
                <c:ptCount val="1"/>
                <c:pt idx="0">
                  <c:v>Lang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Tabelle1!$A$2:$A$13</c:f>
              <c:strCache/>
            </c:strRef>
          </c:cat>
          <c:val>
            <c:numRef>
              <c:f>Tabelle1!$C$2:$C$13</c:f>
              <c:numCache/>
            </c:numRef>
          </c:val>
        </c:ser>
        <c:axId val="62071140"/>
        <c:axId val="21769349"/>
      </c:areaChart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Langmin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Tabelle1!$A$2:$A$13</c:f>
              <c:strCache/>
            </c:strRef>
          </c:cat>
          <c:val>
            <c:numRef>
              <c:f>Tabelle1!$B$2:$B$13</c:f>
              <c:numCache/>
            </c:numRef>
          </c:val>
          <c:smooth val="0"/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Langmax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Tabelle1!$A$2:$A$13</c:f>
              <c:strCache/>
            </c:strRef>
          </c:cat>
          <c:val>
            <c:numRef>
              <c:f>Tabelle1!$D$2:$D$13</c:f>
              <c:numCache/>
            </c:numRef>
          </c:val>
          <c:smooth val="0"/>
        </c:ser>
        <c:axId val="62071140"/>
        <c:axId val="21769349"/>
      </c:lineChart>
      <c:date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69349"/>
        <c:crosses val="autoZero"/>
        <c:auto val="0"/>
        <c:noMultiLvlLbl val="0"/>
      </c:dateAx>
      <c:valAx>
        <c:axId val="21769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15</xdr:row>
      <xdr:rowOff>114300</xdr:rowOff>
    </xdr:from>
    <xdr:to>
      <xdr:col>9</xdr:col>
      <xdr:colOff>95250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304800" y="2543175"/>
        <a:ext cx="6648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11.421875" style="1" customWidth="1"/>
  </cols>
  <sheetData>
    <row r="1" spans="1:4" ht="12.75">
      <c r="A1" s="1" t="s">
        <v>0</v>
      </c>
      <c r="B1" t="s">
        <v>1</v>
      </c>
      <c r="C1" t="s">
        <v>2</v>
      </c>
      <c r="D1" t="s">
        <v>3</v>
      </c>
    </row>
    <row r="2" spans="1:4" ht="12.75">
      <c r="A2" s="1">
        <v>42430</v>
      </c>
      <c r="B2">
        <v>1</v>
      </c>
      <c r="C2">
        <v>5</v>
      </c>
      <c r="D2">
        <v>7</v>
      </c>
    </row>
    <row r="3" spans="1:4" ht="12.75">
      <c r="A3" s="1">
        <v>42431</v>
      </c>
      <c r="B3">
        <v>0</v>
      </c>
      <c r="C3">
        <v>6</v>
      </c>
      <c r="D3">
        <v>9</v>
      </c>
    </row>
    <row r="4" spans="1:4" ht="12.75">
      <c r="A4" s="1">
        <v>42432</v>
      </c>
      <c r="B4">
        <v>-1</v>
      </c>
      <c r="C4">
        <v>4</v>
      </c>
      <c r="D4">
        <v>11</v>
      </c>
    </row>
    <row r="5" spans="1:4" ht="12.75">
      <c r="A5" s="1">
        <v>42433</v>
      </c>
      <c r="B5">
        <v>-2</v>
      </c>
      <c r="C5">
        <v>3</v>
      </c>
      <c r="D5">
        <v>8</v>
      </c>
    </row>
    <row r="6" spans="1:4" ht="12.75">
      <c r="A6" s="1">
        <v>42434</v>
      </c>
      <c r="B6">
        <v>-1</v>
      </c>
      <c r="C6">
        <v>2</v>
      </c>
      <c r="D6">
        <v>9</v>
      </c>
    </row>
    <row r="7" spans="1:4" ht="12.75">
      <c r="A7" s="1">
        <v>42435</v>
      </c>
      <c r="B7">
        <v>-2</v>
      </c>
      <c r="C7">
        <v>1</v>
      </c>
      <c r="D7">
        <v>7</v>
      </c>
    </row>
    <row r="8" spans="1:4" ht="12.75">
      <c r="A8" s="1">
        <v>42436</v>
      </c>
      <c r="B8">
        <v>0</v>
      </c>
      <c r="C8">
        <v>2</v>
      </c>
      <c r="D8">
        <v>5</v>
      </c>
    </row>
    <row r="9" spans="1:4" ht="12.75">
      <c r="A9" s="1">
        <v>42437</v>
      </c>
      <c r="B9">
        <v>-3</v>
      </c>
      <c r="C9">
        <v>3</v>
      </c>
      <c r="D9">
        <v>7</v>
      </c>
    </row>
    <row r="10" spans="1:4" ht="12.75">
      <c r="A10" s="1">
        <v>42438</v>
      </c>
      <c r="B10">
        <v>-4</v>
      </c>
      <c r="C10">
        <v>5</v>
      </c>
      <c r="D10">
        <v>9</v>
      </c>
    </row>
    <row r="11" spans="1:4" ht="12.75">
      <c r="A11" s="1">
        <v>42439</v>
      </c>
      <c r="B11">
        <v>-6</v>
      </c>
      <c r="C11">
        <v>7</v>
      </c>
      <c r="D11">
        <v>11</v>
      </c>
    </row>
    <row r="12" spans="1:4" ht="12.75">
      <c r="A12" s="1">
        <v>42440</v>
      </c>
      <c r="B12">
        <v>-2</v>
      </c>
      <c r="C12">
        <v>4</v>
      </c>
      <c r="D12">
        <v>10</v>
      </c>
    </row>
    <row r="13" spans="1:4" ht="12.75">
      <c r="A13" s="1">
        <v>42441</v>
      </c>
      <c r="B13">
        <v>1</v>
      </c>
      <c r="C13">
        <v>2</v>
      </c>
      <c r="D13">
        <v>8</v>
      </c>
    </row>
  </sheetData>
  <printOptions/>
  <pageMargins left="0.75" right="0.75" top="1" bottom="1" header="0.4921259845" footer="0.4921259845"/>
  <pageSetup orientation="portrait" paperSize="9" r:id="rId2"/>
  <headerFooter alignWithMargins="0">
    <oddHeader>&amp;L&amp;"Times New Roman,Fett"&amp;12&amp;UIng. Mag. Rainer Stoll&amp;"Times New Roman,Standard"&amp;10&amp;U
&amp;"Times New Roman,Fett"Unternehmensberatung&amp;"Times New Roman,Standard" - &amp;"Times New Roman,Fett Kursiv"Es gibt für alles eine Lösung&amp;R&amp;"Times New Roman,Standard"&amp;A</oddHeader>
    <oddFooter>&amp;L&amp;"Times New Roman,Standard"Datei: &amp;F&amp;C&amp;"Times New Roman,Standard"Druck: &amp;D, &amp;T&amp;R&amp;"Times New Roman,Standard"Seite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0.9842519690000001" bottom="0.9842519690000001" header="0.49212598450000006" footer="0.49212598450000006"/>
  <pageSetup orientation="portrait" paperSize="9" r:id="rId1"/>
  <headerFooter alignWithMargins="0">
    <oddHeader>&amp;L&amp;"Times New Roman,Fett"&amp;12&amp;UIng. Mag. Rainer Stoll&amp;"Times New Roman,Standard"&amp;10&amp;U
&amp;"Times New Roman,Fett"Unternehmensberatung&amp;"Times New Roman,Standard" - &amp;"Times New Roman,Fett Kursiv"Es gibt für alles eine Lösung&amp;R&amp;"Times New Roman,Standard"&amp;A</oddHeader>
    <oddFooter>&amp;L&amp;"Times New Roman,Standard"Datei: &amp;F&amp;C&amp;"Times New Roman,Standard"Druck: &amp;D, &amp;T&amp;R&amp;"Times New Roman,Standard"Seite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0.9842519690000001" bottom="0.9842519690000001" header="0.49212598450000006" footer="0.49212598450000006"/>
  <pageSetup orientation="portrait" paperSize="9" r:id="rId1"/>
  <headerFooter alignWithMargins="0">
    <oddHeader>&amp;L&amp;"Times New Roman,Fett"&amp;12&amp;UIng. Mag. Rainer Stoll&amp;"Times New Roman,Standard"&amp;10&amp;U
&amp;"Times New Roman,Fett"Unternehmensberatung&amp;"Times New Roman,Standard" - &amp;"Times New Roman,Fett Kursiv"Es gibt für alles eine Lösung&amp;R&amp;"Times New Roman,Standard"&amp;A</oddHeader>
    <oddFooter>&amp;L&amp;"Times New Roman,Standard"Datei: &amp;F&amp;C&amp;"Times New Roman,Standard"Druck: &amp;D, &amp;T&amp;R&amp;"Times New Roman,Standard"Seite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0.9842519690000001" bottom="0.9842519690000001" header="0.49212598450000006" footer="0.49212598450000006"/>
  <pageSetup orientation="portrait" paperSize="9" r:id="rId1"/>
  <headerFooter alignWithMargins="0">
    <oddHeader>&amp;L&amp;"Times New Roman,Fett"&amp;12&amp;UIng. Mag. Rainer Stoll&amp;"Times New Roman,Standard"&amp;10&amp;U
&amp;"Times New Roman,Fett"Unternehmensberatung&amp;"Times New Roman,Standard" - &amp;"Times New Roman,Fett Kursiv"Es gibt für alles eine Lösung&amp;R&amp;"Times New Roman,Standard"&amp;A</oddHeader>
    <oddFooter>&amp;L&amp;"Times New Roman,Standard"Datei: &amp;F&amp;C&amp;"Times New Roman,Standard"Druck: &amp;D, &amp;T&amp;R&amp;"Times New Roman,Standard"Seite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Stoll</dc:creator>
  <cp:keywords/>
  <dc:description/>
  <cp:lastModifiedBy>Rainer Stoll</cp:lastModifiedBy>
  <cp:lastPrinted>2005-12-30T17:59:14Z</cp:lastPrinted>
  <dcterms:created xsi:type="dcterms:W3CDTF">2005-12-30T17:45:34Z</dcterms:created>
  <dcterms:modified xsi:type="dcterms:W3CDTF">2016-01-25T11:54:07Z</dcterms:modified>
  <cp:category/>
  <cp:version/>
  <cp:contentType/>
  <cp:contentStatus/>
</cp:coreProperties>
</file>