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Sheet1" sheetId="1" r:id="rId1"/>
  </sheets>
  <definedNames>
    <definedName name="prueba1">Sheet1!$A$1</definedName>
    <definedName name="prueba2">Sheet1!$D$2</definedName>
  </definedNames>
  <calcPr calcId="125725"/>
  <extLs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D2" i="1"/>
  <c r="A2"/>
</calcChain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="85" zoomScaleNormal="85" workbookViewId="0"/>
  </sheetViews>
  <sheetFormatPr defaultRowHeight="12.75"/>
  <cols>
    <col min="1" max="1025" width="11.5703125"/>
  </cols>
  <sheetData>
    <row r="1" spans="1:4">
      <c r="A1" s="1">
        <v>23</v>
      </c>
    </row>
    <row r="2" spans="1:4">
      <c r="A2">
        <f>prueba2</f>
        <v>23</v>
      </c>
      <c r="D2">
        <f>prueba1</f>
        <v>23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prueba1</vt:lpstr>
      <vt:lpstr>prueba2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Cedillo</dc:creator>
  <cp:lastModifiedBy>ismael</cp:lastModifiedBy>
  <cp:revision>1</cp:revision>
  <dcterms:created xsi:type="dcterms:W3CDTF">2015-09-29T19:07:59Z</dcterms:created>
  <dcterms:modified xsi:type="dcterms:W3CDTF">2015-09-30T00:10:16Z</dcterms:modified>
  <dc:language>es-MX</dc:language>
</cp:coreProperties>
</file>